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=HYPERLINK("https://leilaoonline.net/lote/detalhe/65673", "001")</f>
      </c>
      <c r="B11" s="4" t="s">
        <f>=HYPERLINK("https://leilaoonline.net/lote/detalhe/65673",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=HYPERLINK("https://leilaoonline.net/lote/detalhe/65671", "002")</f>
      </c>
      <c r="B12" s="4" t="s">
        <f>=HYPERLINK("https://leilaoonline.net/lote/detalhe/65671",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=HYPERLINK("https://leilaoonline.net/lote/detalhe/65766", "003")</f>
      </c>
      <c r="B13" s="4" t="s">
        <f>=HYPERLINK("https://leilaoonline.net/lote/detalhe/65766",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=HYPERLINK("https://leilaoonline.net/lote/detalhe/65682", "005")</f>
      </c>
      <c r="B14" s="4" t="s">
        <f>=HYPERLINK("https://leilaoonline.net/lote/detalhe/65682",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=HYPERLINK("https://leilaoonline.net/lote/detalhe/65685", "006")</f>
      </c>
      <c r="B15" s="4" t="s">
        <f>=HYPERLINK("https://leilaoonline.net/lote/detalhe/65685",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=HYPERLINK("https://leilaoonline.net/lote/detalhe/65678", "007")</f>
      </c>
      <c r="B16" s="4" t="s">
        <f>=HYPERLINK("https://leilaoonline.net/lote/detalhe/65678",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=HYPERLINK("https://leilaoonline.net/lote/detalhe/65676", "008")</f>
      </c>
      <c r="B17" s="4" t="s">
        <f>=HYPERLINK("https://leilaoonline.net/lote/detalhe/65676",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=HYPERLINK("https://leilaoonline.net/lote/detalhe/65672", "009")</f>
      </c>
      <c r="B18" s="4" t="s">
        <f>=HYPERLINK("https://leilaoonline.net/lote/detalhe/65672",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=HYPERLINK("https://leilaoonline.net/lote/detalhe/65670", "010")</f>
      </c>
      <c r="B19" s="4" t="s">
        <f>=HYPERLINK("https://leilaoonline.net/lote/detalhe/65670",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=HYPERLINK("https://leilaoonline.net/lote/detalhe/65675", "011")</f>
      </c>
      <c r="B20" s="4" t="s">
        <f>=HYPERLINK("https://leilaoonline.net/lote/detalhe/65675",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=HYPERLINK("https://leilaoonline.net/lote/detalhe/65677", "012")</f>
      </c>
      <c r="B21" s="4" t="s">
        <f>=HYPERLINK("https://leilaoonline.net/lote/detalhe/65677",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=HYPERLINK("https://leilaoonline.net/lote/detalhe/65674", "013")</f>
      </c>
      <c r="B22" s="4" t="s">
        <f>=HYPERLINK("https://leilaoonline.net/lote/detalhe/65674",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=HYPERLINK("https://leilaoonline.net/lote/detalhe/65681", "014")</f>
      </c>
      <c r="B23" s="4" t="s">
        <f>=HYPERLINK("https://leilaoonline.net/lote/detalhe/65681",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=HYPERLINK("https://leilaoonline.net/lote/detalhe/66699", "015")</f>
      </c>
      <c r="B24" s="4" t="s">
        <f>=HYPERLINK("https://leilaoonline.net/lote/detalhe/66699",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=HYPERLINK("https://leilaoonline.net/lote/detalhe/65679", "016")</f>
      </c>
      <c r="B25" s="4" t="s">
        <f>=HYPERLINK("https://leilaoonline.net/lote/detalhe/65679",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=HYPERLINK("https://leilaoonline.net/lote/detalhe/65690", "017")</f>
      </c>
      <c r="B26" s="4" t="s">
        <f>=HYPERLINK("https://leilaoonline.net/lote/detalhe/65690",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=HYPERLINK("https://leilaoonline.net/lote/detalhe/66698", "017")</f>
      </c>
      <c r="B27" s="4" t="s">
        <f>=HYPERLINK("https://leilaoonline.net/lote/detalhe/66698",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=HYPERLINK("https://leilaoonline.net/lote/detalhe/65689", "018")</f>
      </c>
      <c r="B28" s="4" t="s">
        <f>=HYPERLINK("https://leilaoonline.net/lote/detalhe/65689",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=HYPERLINK("https://leilaoonline.net/lote/detalhe/65693", "019")</f>
      </c>
      <c r="B29" s="4" t="s">
        <f>=HYPERLINK("https://leilaoonline.net/lote/detalhe/65693",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=HYPERLINK("https://leilaoonline.net/lote/detalhe/65687", "021")</f>
      </c>
      <c r="B30" s="4" t="s">
        <f>=HYPERLINK("https://leilaoonline.net/lote/detalhe/65687",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=HYPERLINK("https://leilaoonline.net/lote/detalhe/65686", "022")</f>
      </c>
      <c r="B31" s="4" t="s">
        <f>=HYPERLINK("https://leilaoonline.net/lote/detalhe/65686",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=HYPERLINK("https://leilaoonline.net/lote/detalhe/65688", "023")</f>
      </c>
      <c r="B32" s="4" t="s">
        <f>=HYPERLINK("https://leilaoonline.net/lote/detalhe/65688",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=HYPERLINK("https://leilaoonline.net/lote/detalhe/65692", "024")</f>
      </c>
      <c r="B33" s="4" t="s">
        <f>=HYPERLINK("https://leilaoonline.net/lote/detalhe/65692",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=HYPERLINK("https://leilaoonline.net/lote/detalhe/65691", "025")</f>
      </c>
      <c r="B34" s="4" t="s">
        <f>=HYPERLINK("https://leilaoonline.net/lote/detalhe/65691",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=HYPERLINK("https://leilaoonline.net/lote/detalhe/65684", "026")</f>
      </c>
      <c r="B35" s="4" t="s">
        <f>=HYPERLINK("https://leilaoonline.net/lote/detalhe/65684",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=HYPERLINK("https://leilaoonline.net/lote/detalhe/65683", "027")</f>
      </c>
      <c r="B36" s="4" t="s">
        <f>=HYPERLINK("https://leilaoonline.net/lote/detalhe/65683",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=HYPERLINK("https://leilaoonline.net/lote/detalhe/65694", "028")</f>
      </c>
      <c r="B37" s="4" t="s">
        <f>=HYPERLINK("https://leilaoonline.net/lote/detalhe/65694",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=HYPERLINK("https://leilaoonline.net/lote/detalhe/65695", "029")</f>
      </c>
      <c r="B38" s="4" t="s">
        <f>=HYPERLINK("https://leilaoonline.net/lote/detalhe/65695",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=HYPERLINK("https://leilaoonline.net/lote/detalhe/65696", "030")</f>
      </c>
      <c r="B39" s="4" t="s">
        <f>=HYPERLINK("https://leilaoonline.net/lote/detalhe/65696",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=HYPERLINK("https://leilaoonline.net/lote/detalhe/65697", "031")</f>
      </c>
      <c r="B40" s="4" t="s">
        <f>=HYPERLINK("https://leilaoonline.net/lote/detalhe/65697",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=HYPERLINK("https://leilaoonline.net/lote/detalhe/65698", "033")</f>
      </c>
      <c r="B41" s="4" t="s">
        <f>=HYPERLINK("https://leilaoonline.net/lote/detalhe/65698",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=HYPERLINK("https://leilaoonline.net/lote/detalhe/65699", "034")</f>
      </c>
      <c r="B42" s="4" t="s">
        <f>=HYPERLINK("https://leilaoonline.net/lote/detalhe/65699",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=HYPERLINK("https://leilaoonline.net/lote/detalhe/65700", "035")</f>
      </c>
      <c r="B43" s="4" t="s">
        <f>=HYPERLINK("https://leilaoonline.net/lote/detalhe/65700",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=HYPERLINK("https://leilaoonline.net/lote/detalhe/65702", "036")</f>
      </c>
      <c r="B44" s="4" t="s">
        <f>=HYPERLINK("https://leilaoonline.net/lote/detalhe/65702",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=HYPERLINK("https://leilaoonline.net/lote/detalhe/65701", "037")</f>
      </c>
      <c r="B45" s="4" t="s">
        <f>=HYPERLINK("https://leilaoonline.net/lote/detalhe/65701",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=HYPERLINK("https://leilaoonline.net/lote/detalhe/65705", "038")</f>
      </c>
      <c r="B46" s="4" t="s">
        <f>=HYPERLINK("https://leilaoonline.net/lote/detalhe/65705",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=HYPERLINK("https://leilaoonline.net/lote/detalhe/65706", "039")</f>
      </c>
      <c r="B47" s="4" t="s">
        <f>=HYPERLINK("https://leilaoonline.net/lote/detalhe/65706",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=HYPERLINK("https://leilaoonline.net/lote/detalhe/65709", "040")</f>
      </c>
      <c r="B48" s="4" t="s">
        <f>=HYPERLINK("https://leilaoonline.net/lote/detalhe/65709",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=HYPERLINK("https://leilaoonline.net/lote/detalhe/65704", "041")</f>
      </c>
      <c r="B49" s="4" t="s">
        <f>=HYPERLINK("https://leilaoonline.net/lote/detalhe/65704",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=HYPERLINK("https://leilaoonline.net/lote/detalhe/65712", "043")</f>
      </c>
      <c r="B50" s="4" t="s">
        <f>=HYPERLINK("https://leilaoonline.net/lote/detalhe/65712",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=HYPERLINK("https://leilaoonline.net/lote/detalhe/65708", "044")</f>
      </c>
      <c r="B51" s="4" t="s">
        <f>=HYPERLINK("https://leilaoonline.net/lote/detalhe/65708",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=HYPERLINK("https://leilaoonline.net/lote/detalhe/65710", "045")</f>
      </c>
      <c r="B52" s="4" t="s">
        <f>=HYPERLINK("https://leilaoonline.net/lote/detalhe/65710",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=HYPERLINK("https://leilaoonline.net/lote/detalhe/65707", "046")</f>
      </c>
      <c r="B53" s="4" t="s">
        <f>=HYPERLINK("https://leilaoonline.net/lote/detalhe/65707",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=HYPERLINK("https://leilaoonline.net/lote/detalhe/65713", "050")</f>
      </c>
      <c r="B54" s="4" t="s">
        <f>=HYPERLINK("https://leilaoonline.net/lote/detalhe/65713",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=HYPERLINK("https://leilaoonline.net/lote/detalhe/65714", "051")</f>
      </c>
      <c r="B55" s="4" t="s">
        <f>=HYPERLINK("https://leilaoonline.net/lote/detalhe/65714",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=HYPERLINK("https://leilaoonline.net/lote/detalhe/65733", "055")</f>
      </c>
      <c r="B56" s="4" t="s">
        <f>=HYPERLINK("https://leilaoonline.net/lote/detalhe/65733",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=HYPERLINK("https://leilaoonline.net/lote/detalhe/65735", "056")</f>
      </c>
      <c r="B57" s="4" t="s">
        <f>=HYPERLINK("https://leilaoonline.net/lote/detalhe/65735",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=HYPERLINK("https://leilaoonline.net/lote/detalhe/65715", "057")</f>
      </c>
      <c r="B58" s="4" t="s">
        <f>=HYPERLINK("https://leilaoonline.net/lote/detalhe/65715",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=HYPERLINK("https://leilaoonline.net/lote/detalhe/65739", "058")</f>
      </c>
      <c r="B59" s="4" t="s">
        <f>=HYPERLINK("https://leilaoonline.net/lote/detalhe/65739",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=HYPERLINK("https://leilaoonline.net/lote/detalhe/65744", "059")</f>
      </c>
      <c r="B60" s="4" t="s">
        <f>=HYPERLINK("https://leilaoonline.net/lote/detalhe/65744",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=HYPERLINK("https://leilaoonline.net/lote/detalhe/65716", "060")</f>
      </c>
      <c r="B61" s="4" t="s">
        <f>=HYPERLINK("https://leilaoonline.net/lote/detalhe/65716",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=HYPERLINK("https://leilaoonline.net/lote/detalhe/65745", "061")</f>
      </c>
      <c r="B62" s="4" t="s">
        <f>=HYPERLINK("https://leilaoonline.net/lote/detalhe/65745",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=HYPERLINK("https://leilaoonline.net/lote/detalhe/65718", "062")</f>
      </c>
      <c r="B63" s="4" t="s">
        <f>=HYPERLINK("https://leilaoonline.net/lote/detalhe/65718",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=HYPERLINK("https://leilaoonline.net/lote/detalhe/65738", "065")</f>
      </c>
      <c r="B64" s="4" t="s">
        <f>=HYPERLINK("https://leilaoonline.net/lote/detalhe/65738",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=HYPERLINK("https://leilaoonline.net/lote/detalhe/65736", "068")</f>
      </c>
      <c r="B65" s="4" t="s">
        <f>=HYPERLINK("https://leilaoonline.net/lote/detalhe/65736",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=HYPERLINK("https://leilaoonline.net/lote/detalhe/65749", "068")</f>
      </c>
      <c r="B66" s="4" t="s">
        <f>=HYPERLINK("https://leilaoonline.net/lote/detalhe/65749",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=HYPERLINK("https://leilaoonline.net/lote/detalhe/65717", "069")</f>
      </c>
      <c r="B67" s="4" t="s">
        <f>=HYPERLINK("https://leilaoonline.net/lote/detalhe/65717",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=HYPERLINK("https://leilaoonline.net/lote/detalhe/65740", "070")</f>
      </c>
      <c r="B68" s="4" t="s">
        <f>=HYPERLINK("https://leilaoonline.net/lote/detalhe/65740",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=HYPERLINK("https://leilaoonline.net/lote/detalhe/65741", "072")</f>
      </c>
      <c r="B69" s="4" t="s">
        <f>=HYPERLINK("https://leilaoonline.net/lote/detalhe/65741",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=HYPERLINK("https://leilaoonline.net/lote/detalhe/65719", "073")</f>
      </c>
      <c r="B70" s="4" t="s">
        <f>=HYPERLINK("https://leilaoonline.net/lote/detalhe/65719",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=HYPERLINK("https://leilaoonline.net/lote/detalhe/65723", "075")</f>
      </c>
      <c r="B71" s="4" t="s">
        <f>=HYPERLINK("https://leilaoonline.net/lote/detalhe/65723",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=HYPERLINK("https://leilaoonline.net/lote/detalhe/65746", "075")</f>
      </c>
      <c r="B72" s="4" t="s">
        <f>=HYPERLINK("https://leilaoonline.net/lote/detalhe/65746",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=HYPERLINK("https://leilaoonline.net/lote/detalhe/65730", "076")</f>
      </c>
      <c r="B73" s="4" t="s">
        <f>=HYPERLINK("https://leilaoonline.net/lote/detalhe/65730",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=HYPERLINK("https://leilaoonline.net/lote/detalhe/65731", "077")</f>
      </c>
      <c r="B74" s="4" t="s">
        <f>=HYPERLINK("https://leilaoonline.net/lote/detalhe/65731",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=HYPERLINK("https://leilaoonline.net/lote/detalhe/65732", "078")</f>
      </c>
      <c r="B75" s="4" t="s">
        <f>=HYPERLINK("https://leilaoonline.net/lote/detalhe/65732",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=HYPERLINK("https://leilaoonline.net/lote/detalhe/65747", "080")</f>
      </c>
      <c r="B76" s="4" t="s">
        <f>=HYPERLINK("https://leilaoonline.net/lote/detalhe/65747",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=HYPERLINK("https://leilaoonline.net/lote/detalhe/65721", "081")</f>
      </c>
      <c r="B77" s="4" t="s">
        <f>=HYPERLINK("https://leilaoonline.net/lote/detalhe/65721",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=HYPERLINK("https://leilaoonline.net/lote/detalhe/65720", "084")</f>
      </c>
      <c r="B78" s="4" t="s">
        <f>=HYPERLINK("https://leilaoonline.net/lote/detalhe/65720",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=HYPERLINK("https://leilaoonline.net/lote/detalhe/65724", "085")</f>
      </c>
      <c r="B79" s="4" t="s">
        <f>=HYPERLINK("https://leilaoonline.net/lote/detalhe/65724",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=HYPERLINK("https://leilaoonline.net/lote/detalhe/65727", "086")</f>
      </c>
      <c r="B80" s="4" t="s">
        <f>=HYPERLINK("https://leilaoonline.net/lote/detalhe/65727",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=HYPERLINK("https://leilaoonline.net/lote/detalhe/65742", "087")</f>
      </c>
      <c r="B81" s="4" t="s">
        <f>=HYPERLINK("https://leilaoonline.net/lote/detalhe/65742",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=HYPERLINK("https://leilaoonline.net/lote/detalhe/65725", "089")</f>
      </c>
      <c r="B82" s="4" t="s">
        <f>=HYPERLINK("https://leilaoonline.net/lote/detalhe/65725",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=HYPERLINK("https://leilaoonline.net/lote/detalhe/65722", "090")</f>
      </c>
      <c r="B83" s="4" t="s">
        <f>=HYPERLINK("https://leilaoonline.net/lote/detalhe/65722",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=HYPERLINK("https://leilaoonline.net/lote/detalhe/65743", "091")</f>
      </c>
      <c r="B84" s="4" t="s">
        <f>=HYPERLINK("https://leilaoonline.net/lote/detalhe/65743",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=HYPERLINK("https://leilaoonline.net/lote/detalhe/65726", "092")</f>
      </c>
      <c r="B85" s="4" t="s">
        <f>=HYPERLINK("https://leilaoonline.net/lote/detalhe/65726",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=HYPERLINK("https://leilaoonline.net/lote/detalhe/65748", "093")</f>
      </c>
      <c r="B86" s="4" t="s">
        <f>=HYPERLINK("https://leilaoonline.net/lote/detalhe/65748",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=HYPERLINK("https://leilaoonline.net/lote/detalhe/65751", "094")</f>
      </c>
      <c r="B87" s="4" t="s">
        <f>=HYPERLINK("https://leilaoonline.net/lote/detalhe/65751",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=HYPERLINK("https://leilaoonline.net/lote/detalhe/65752", "096")</f>
      </c>
      <c r="B88" s="4" t="s">
        <f>=HYPERLINK("https://leilaoonline.net/lote/detalhe/65752",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=HYPERLINK("https://leilaoonline.net/lote/detalhe/65753", "097")</f>
      </c>
      <c r="B89" s="4" t="s">
        <f>=HYPERLINK("https://leilaoonline.net/lote/detalhe/65753",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=HYPERLINK("https://leilaoonline.net/lote/detalhe/65754", "098")</f>
      </c>
      <c r="B90" s="4" t="s">
        <f>=HYPERLINK("https://leilaoonline.net/lote/detalhe/65754",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=HYPERLINK("https://leilaoonline.net/lote/detalhe/65755", "099")</f>
      </c>
      <c r="B91" s="4" t="s">
        <f>=HYPERLINK("https://leilaoonline.net/lote/detalhe/65755",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=HYPERLINK("https://leilaoonline.net/lote/detalhe/65757", "101")</f>
      </c>
      <c r="B92" s="4" t="s">
        <f>=HYPERLINK("https://leilaoonline.net/lote/detalhe/65757",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=HYPERLINK("https://leilaoonline.net/lote/detalhe/65758", "102")</f>
      </c>
      <c r="B93" s="4" t="s">
        <f>=HYPERLINK("https://leilaoonline.net/lote/detalhe/65758",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=HYPERLINK("https://leilaoonline.net/lote/detalhe/65759", "103")</f>
      </c>
      <c r="B94" s="4" t="s">
        <f>=HYPERLINK("https://leilaoonline.net/lote/detalhe/65759",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=HYPERLINK("https://leilaoonline.net/lote/detalhe/65760", "104")</f>
      </c>
      <c r="B95" s="4" t="s">
        <f>=HYPERLINK("https://leilaoonline.net/lote/detalhe/65760",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=HYPERLINK("https://leilaoonline.net/lote/detalhe/65761", "105")</f>
      </c>
      <c r="B96" s="4" t="s">
        <f>=HYPERLINK("https://leilaoonline.net/lote/detalhe/65761",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=HYPERLINK("https://leilaoonline.net/lote/detalhe/65762", "107")</f>
      </c>
      <c r="B97" s="4" t="s">
        <f>=HYPERLINK("https://leilaoonline.net/lote/detalhe/65762",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=HYPERLINK("https://leilaoonline.net/lote/detalhe/65763", "109")</f>
      </c>
      <c r="B98" s="4" t="s">
        <f>=HYPERLINK("https://leilaoonline.net/lote/detalhe/65763",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=HYPERLINK("https://leilaoonline.net/lote/detalhe/65764", "110")</f>
      </c>
      <c r="B99" s="4" t="s">
        <f>=HYPERLINK("https://leilaoonline.net/lote/detalhe/65764",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=HYPERLINK("https://leilaoonline.net/lote/detalhe/65765", "111")</f>
      </c>
      <c r="B100" s="4" t="s">
        <f>=HYPERLINK("https://leilaoonline.net/lote/detalhe/65765",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=HYPERLINK("https://leilaoonline.net/lote/detalhe/66131", "112")</f>
      </c>
      <c r="B101" s="4" t="s">
        <f>=HYPERLINK("https://leilaoonline.net/lote/detalhe/66131",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=HYPERLINK("https://leilaoonline.net/lote/detalhe/66132", "113")</f>
      </c>
      <c r="B102" s="4" t="s">
        <f>=HYPERLINK("https://leilaoonline.net/lote/detalhe/66132",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=HYPERLINK("https://leilaoonline.net/lote/detalhe/66133", "114")</f>
      </c>
      <c r="B103" s="4" t="s">
        <f>=HYPERLINK("https://leilaoonline.net/lote/detalhe/66133",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=HYPERLINK("https://leilaoonline.net/lote/detalhe/66134", "115")</f>
      </c>
      <c r="B104" s="4" t="s">
        <f>=HYPERLINK("https://leilaoonline.net/lote/detalhe/66134",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=HYPERLINK("https://leilaoonline.net/lote/detalhe/66135", "116")</f>
      </c>
      <c r="B105" s="4" t="s">
        <f>=HYPERLINK("https://leilaoonline.net/lote/detalhe/66135",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=HYPERLINK("https://leilaoonline.net/lote/detalhe/66136", "117")</f>
      </c>
      <c r="B106" s="4" t="s">
        <f>=HYPERLINK("https://leilaoonline.net/lote/detalhe/66136",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=HYPERLINK("https://leilaoonline.net/lote/detalhe/66138", "118")</f>
      </c>
      <c r="B107" s="4" t="s">
        <f>=HYPERLINK("https://leilaoonline.net/lote/detalhe/66138",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=HYPERLINK("https://leilaoonline.net/lote/detalhe/66139", "119")</f>
      </c>
      <c r="B108" s="4" t="s">
        <f>=HYPERLINK("https://leilaoonline.net/lote/detalhe/66139",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=HYPERLINK("https://leilaoonline.net/lote/detalhe/66168", "121")</f>
      </c>
      <c r="B109" s="4" t="s">
        <f>=HYPERLINK("https://leilaoonline.net/lote/detalhe/66168",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=HYPERLINK("https://leilaoonline.net/lote/detalhe/66700", "122")</f>
      </c>
      <c r="B110" s="4" t="s">
        <f>=HYPERLINK("https://leilaoonline.net/lote/detalhe/66700",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=HYPERLINK("https://leilaoonline.net/lote/detalhe/66703", "123")</f>
      </c>
      <c r="B111" s="4" t="s">
        <f>=HYPERLINK("https://leilaoonline.net/lote/detalhe/66703",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=HYPERLINK("https://leilaoonline.net/lote/detalhe/66704", "124")</f>
      </c>
      <c r="B112" s="4" t="s">
        <f>=HYPERLINK("https://leilaoonline.net/lote/detalhe/66704",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=HYPERLINK("https://leilaoonline.net/lote/detalhe/67285", "125")</f>
      </c>
      <c r="B113" s="4" t="s">
        <f>=HYPERLINK("https://leilaoonline.net/lote/detalhe/67285",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=HYPERLINK("https://leilaoonline.net/lote/detalhe/67286", "126")</f>
      </c>
      <c r="B114" s="4" t="s">
        <f>=HYPERLINK("https://leilaoonline.net/lote/detalhe/67286",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=HYPERLINK("https://leilaoonline.net/lote/detalhe/67287", "127")</f>
      </c>
      <c r="B115" s="4" t="s">
        <f>=HYPERLINK("https://leilaoonline.net/lote/detalhe/67287",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=HYPERLINK("https://leilaoonline.net/lote/detalhe/67288", "128")</f>
      </c>
      <c r="B116" s="4" t="s">
        <f>=HYPERLINK("https://leilaoonline.net/lote/detalhe/67288",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=HYPERLINK("https://leilaoonline.net/lote/detalhe/67289", "129")</f>
      </c>
      <c r="B117" s="4" t="s">
        <f>=HYPERLINK("https://leilaoonline.net/lote/detalhe/67289",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=HYPERLINK("https://leilaoonline.net/lote/detalhe/67290", "130")</f>
      </c>
      <c r="B118" s="4" t="s">
        <f>=HYPERLINK("https://leilaoonline.net/lote/detalhe/67290",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=HYPERLINK("https://leilaoonline.net/lote/detalhe/66697", "131")</f>
      </c>
      <c r="B119" s="4" t="s">
        <f>=HYPERLINK("https://leilaoonline.net/lote/detalhe/66697",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2026-06-15T04:44:11.00Z</dcterms:created>
  <dc:creator>Tellks Tecnologia</dc:creator>
  <cp:revision>0</cp:revision>
</cp:coreProperties>
</file>