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=HYPERLINK("https://leilaoonline.net/lote/detalhe/65093", "2011")</f>
      </c>
      <c r="B11" s="4" t="s">
        <f>=HYPERLINK("https://leilaoonline.net/lote/detalhe/65093",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=HYPERLINK("https://leilaoonline.net/lote/detalhe/65034", "2042")</f>
      </c>
      <c r="B12" s="4" t="s">
        <f>=HYPERLINK("https://leilaoonline.net/lote/detalhe/65034",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=HYPERLINK("https://leilaoonline.net/lote/detalhe/65040", "2043")</f>
      </c>
      <c r="B13" s="4" t="s">
        <f>=HYPERLINK("https://leilaoonline.net/lote/detalhe/65040",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=HYPERLINK("https://leilaoonline.net/lote/detalhe/65039", "2044")</f>
      </c>
      <c r="B14" s="4" t="s">
        <f>=HYPERLINK("https://leilaoonline.net/lote/detalhe/65039",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=HYPERLINK("https://leilaoonline.net/lote/detalhe/65036", "2045")</f>
      </c>
      <c r="B15" s="4" t="s">
        <f>=HYPERLINK("https://leilaoonline.net/lote/detalhe/65036",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=HYPERLINK("https://leilaoonline.net/lote/detalhe/65043", "2046")</f>
      </c>
      <c r="B16" s="4" t="s">
        <f>=HYPERLINK("https://leilaoonline.net/lote/detalhe/65043",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=HYPERLINK("https://leilaoonline.net/lote/detalhe/65037", "2047")</f>
      </c>
      <c r="B17" s="4" t="s">
        <f>=HYPERLINK("https://leilaoonline.net/lote/detalhe/65037",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=HYPERLINK("https://leilaoonline.net/lote/detalhe/65042", "2048")</f>
      </c>
      <c r="B18" s="4" t="s">
        <f>=HYPERLINK("https://leilaoonline.net/lote/detalhe/65042",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=HYPERLINK("https://leilaoonline.net/lote/detalhe/65044", "2049")</f>
      </c>
      <c r="B19" s="4" t="s">
        <f>=HYPERLINK("https://leilaoonline.net/lote/detalhe/65044",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=HYPERLINK("https://leilaoonline.net/lote/detalhe/66064", "2050")</f>
      </c>
      <c r="B20" s="4" t="s">
        <f>=HYPERLINK("https://leilaoonline.net/lote/detalhe/66064",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=HYPERLINK("https://leilaoonline.net/lote/detalhe/66565", "2051")</f>
      </c>
      <c r="B21" s="4" t="s">
        <f>=HYPERLINK("https://leilaoonline.net/lote/detalhe/66565",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=HYPERLINK("https://leilaoonline.net/lote/detalhe/65048", "3170")</f>
      </c>
      <c r="B22" s="4" t="s">
        <f>=HYPERLINK("https://leilaoonline.net/lote/detalhe/65048",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=HYPERLINK("https://leilaoonline.net/lote/detalhe/65045", "3172")</f>
      </c>
      <c r="B23" s="4" t="s">
        <f>=HYPERLINK("https://leilaoonline.net/lote/detalhe/65045",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=HYPERLINK("https://leilaoonline.net/lote/detalhe/65047", "3173")</f>
      </c>
      <c r="B24" s="4" t="s">
        <f>=HYPERLINK("https://leilaoonline.net/lote/detalhe/65047",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=HYPERLINK("https://leilaoonline.net/lote/detalhe/65049", "3174")</f>
      </c>
      <c r="B25" s="4" t="s">
        <f>=HYPERLINK("https://leilaoonline.net/lote/detalhe/65049",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=HYPERLINK("https://leilaoonline.net/lote/detalhe/65046", "3175")</f>
      </c>
      <c r="B26" s="4" t="s">
        <f>=HYPERLINK("https://leilaoonline.net/lote/detalhe/65046",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=HYPERLINK("https://leilaoonline.net/lote/detalhe/65418", "3176")</f>
      </c>
      <c r="B27" s="4" t="s">
        <f>=HYPERLINK("https://leilaoonline.net/lote/detalhe/65418",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=HYPERLINK("https://leilaoonline.net/lote/detalhe/65059", "4135")</f>
      </c>
      <c r="B28" s="4" t="s">
        <f>=HYPERLINK("https://leilaoonline.net/lote/detalhe/65059",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=HYPERLINK("https://leilaoonline.net/lote/detalhe/65058", "4136")</f>
      </c>
      <c r="B29" s="4" t="s">
        <f>=HYPERLINK("https://leilaoonline.net/lote/detalhe/65058",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=HYPERLINK("https://leilaoonline.net/lote/detalhe/65062", "4137")</f>
      </c>
      <c r="B30" s="4" t="s">
        <f>=HYPERLINK("https://leilaoonline.net/lote/detalhe/65062",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=HYPERLINK("https://leilaoonline.net/lote/detalhe/65053", "4138")</f>
      </c>
      <c r="B31" s="4" t="s">
        <f>=HYPERLINK("https://leilaoonline.net/lote/detalhe/65053",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=HYPERLINK("https://leilaoonline.net/lote/detalhe/65061", "4139")</f>
      </c>
      <c r="B32" s="4" t="s">
        <f>=HYPERLINK("https://leilaoonline.net/lote/detalhe/65061",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=HYPERLINK("https://leilaoonline.net/lote/detalhe/65052", "4140")</f>
      </c>
      <c r="B33" s="4" t="s">
        <f>=HYPERLINK("https://leilaoonline.net/lote/detalhe/65052",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=HYPERLINK("https://leilaoonline.net/lote/detalhe/65072", "4141")</f>
      </c>
      <c r="B34" s="4" t="s">
        <f>=HYPERLINK("https://leilaoonline.net/lote/detalhe/65072",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=HYPERLINK("https://leilaoonline.net/lote/detalhe/65051", "4142")</f>
      </c>
      <c r="B35" s="4" t="s">
        <f>=HYPERLINK("https://leilaoonline.net/lote/detalhe/65051",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=HYPERLINK("https://leilaoonline.net/lote/detalhe/65089", "5101")</f>
      </c>
      <c r="B36" s="4" t="s">
        <f>=HYPERLINK("https://leilaoonline.net/lote/detalhe/65089",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=HYPERLINK("https://leilaoonline.net/lote/detalhe/65060", "5105")</f>
      </c>
      <c r="B37" s="4" t="s">
        <f>=HYPERLINK("https://leilaoonline.net/lote/detalhe/65060",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=HYPERLINK("https://leilaoonline.net/lote/detalhe/65063", "5106")</f>
      </c>
      <c r="B38" s="4" t="s">
        <f>=HYPERLINK("https://leilaoonline.net/lote/detalhe/65063",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=HYPERLINK("https://leilaoonline.net/lote/detalhe/65064", "5107")</f>
      </c>
      <c r="B39" s="4" t="s">
        <f>=HYPERLINK("https://leilaoonline.net/lote/detalhe/65064",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=HYPERLINK("https://leilaoonline.net/lote/detalhe/65057", "5108")</f>
      </c>
      <c r="B40" s="4" t="s">
        <f>=HYPERLINK("https://leilaoonline.net/lote/detalhe/65057",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=HYPERLINK("https://leilaoonline.net/lote/detalhe/65070", "5110")</f>
      </c>
      <c r="B41" s="4" t="s">
        <f>=HYPERLINK("https://leilaoonline.net/lote/detalhe/65070",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=HYPERLINK("https://leilaoonline.net/lote/detalhe/65066", "5111")</f>
      </c>
      <c r="B42" s="4" t="s">
        <f>=HYPERLINK("https://leilaoonline.net/lote/detalhe/65066",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=HYPERLINK("https://leilaoonline.net/lote/detalhe/65071", "5112")</f>
      </c>
      <c r="B43" s="4" t="s">
        <f>=HYPERLINK("https://leilaoonline.net/lote/detalhe/65071",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=HYPERLINK("https://leilaoonline.net/lote/detalhe/65069", "5113")</f>
      </c>
      <c r="B44" s="4" t="s">
        <f>=HYPERLINK("https://leilaoonline.net/lote/detalhe/65069",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=HYPERLINK("https://leilaoonline.net/lote/detalhe/65065", "5114")</f>
      </c>
      <c r="B45" s="4" t="s">
        <f>=HYPERLINK("https://leilaoonline.net/lote/detalhe/65065",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=HYPERLINK("https://leilaoonline.net/lote/detalhe/65068", "5115")</f>
      </c>
      <c r="B46" s="4" t="s">
        <f>=HYPERLINK("https://leilaoonline.net/lote/detalhe/65068",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=HYPERLINK("https://leilaoonline.net/lote/detalhe/65055", "5116")</f>
      </c>
      <c r="B47" s="4" t="s">
        <f>=HYPERLINK("https://leilaoonline.net/lote/detalhe/65055",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=HYPERLINK("https://leilaoonline.net/lote/detalhe/65054", "5117")</f>
      </c>
      <c r="B48" s="4" t="s">
        <f>=HYPERLINK("https://leilaoonline.net/lote/detalhe/65054",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=HYPERLINK("https://leilaoonline.net/lote/detalhe/65056", "5118")</f>
      </c>
      <c r="B49" s="4" t="s">
        <f>=HYPERLINK("https://leilaoonline.net/lote/detalhe/65056",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=HYPERLINK("https://leilaoonline.net/lote/detalhe/65067", "5119")</f>
      </c>
      <c r="B50" s="4" t="s">
        <f>=HYPERLINK("https://leilaoonline.net/lote/detalhe/65067",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=HYPERLINK("https://leilaoonline.net/lote/detalhe/65074", "5120")</f>
      </c>
      <c r="B51" s="4" t="s">
        <f>=HYPERLINK("https://leilaoonline.net/lote/detalhe/65074",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=HYPERLINK("https://leilaoonline.net/lote/detalhe/65090", "11781")</f>
      </c>
      <c r="B52" s="4" t="s">
        <f>=HYPERLINK("https://leilaoonline.net/lote/detalhe/65090",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=HYPERLINK("https://leilaoonline.net/lote/detalhe/65091", "14123")</f>
      </c>
      <c r="B53" s="4" t="s">
        <f>=HYPERLINK("https://leilaoonline.net/lote/detalhe/65091",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=HYPERLINK("https://leilaoonline.net/lote/detalhe/65029", "17085")</f>
      </c>
      <c r="B54" s="4" t="s">
        <f>=HYPERLINK("https://leilaoonline.net/lote/detalhe/65029",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=HYPERLINK("https://leilaoonline.net/lote/detalhe/65026", "17086")</f>
      </c>
      <c r="B55" s="4" t="s">
        <f>=HYPERLINK("https://leilaoonline.net/lote/detalhe/65026",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=HYPERLINK("https://leilaoonline.net/lote/detalhe/65033", "17087")</f>
      </c>
      <c r="B56" s="4" t="s">
        <f>=HYPERLINK("https://leilaoonline.net/lote/detalhe/65033",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=HYPERLINK("https://leilaoonline.net/lote/detalhe/65032", "17088")</f>
      </c>
      <c r="B57" s="4" t="s">
        <f>=HYPERLINK("https://leilaoonline.net/lote/detalhe/65032",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=HYPERLINK("https://leilaoonline.net/lote/detalhe/65030", "17089")</f>
      </c>
      <c r="B58" s="4" t="s">
        <f>=HYPERLINK("https://leilaoonline.net/lote/detalhe/65030",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=HYPERLINK("https://leilaoonline.net/lote/detalhe/65035", "17090")</f>
      </c>
      <c r="B59" s="4" t="s">
        <f>=HYPERLINK("https://leilaoonline.net/lote/detalhe/65035",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=HYPERLINK("https://leilaoonline.net/lote/detalhe/65028", "17091")</f>
      </c>
      <c r="B60" s="4" t="s">
        <f>=HYPERLINK("https://leilaoonline.net/lote/detalhe/65028",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=HYPERLINK("https://leilaoonline.net/lote/detalhe/65031", "17092")</f>
      </c>
      <c r="B61" s="4" t="s">
        <f>=HYPERLINK("https://leilaoonline.net/lote/detalhe/65031",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=HYPERLINK("https://leilaoonline.net/lote/detalhe/65027", "17093")</f>
      </c>
      <c r="B62" s="4" t="s">
        <f>=HYPERLINK("https://leilaoonline.net/lote/detalhe/65027",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=HYPERLINK("https://leilaoonline.net/lote/detalhe/65041", "17094")</f>
      </c>
      <c r="B63" s="4" t="s">
        <f>=HYPERLINK("https://leilaoonline.net/lote/detalhe/65041",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=HYPERLINK("https://leilaoonline.net/lote/detalhe/65025", "17095")</f>
      </c>
      <c r="B64" s="4" t="s">
        <f>=HYPERLINK("https://leilaoonline.net/lote/detalhe/65025",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=HYPERLINK("https://leilaoonline.net/lote/detalhe/65038", "17096")</f>
      </c>
      <c r="B65" s="4" t="s">
        <f>=HYPERLINK("https://leilaoonline.net/lote/detalhe/65038",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=HYPERLINK("https://leilaoonline.net/lote/detalhe/66083", "18044")</f>
      </c>
      <c r="B66" s="4" t="s">
        <f>=HYPERLINK("https://leilaoonline.net/lote/detalhe/66083",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=HYPERLINK("https://leilaoonline.net/lote/detalhe/66084", "18045")</f>
      </c>
      <c r="B67" s="4" t="s">
        <f>=HYPERLINK("https://leilaoonline.net/lote/detalhe/66084",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=HYPERLINK("https://leilaoonline.net/lote/detalhe/66085", "18046")</f>
      </c>
      <c r="B68" s="4" t="s">
        <f>=HYPERLINK("https://leilaoonline.net/lote/detalhe/66085",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=HYPERLINK("https://leilaoonline.net/lote/detalhe/65006", "20113")</f>
      </c>
      <c r="B69" s="4" t="s">
        <f>=HYPERLINK("https://leilaoonline.net/lote/detalhe/65006",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=HYPERLINK("https://leilaoonline.net/lote/detalhe/65007", "20114")</f>
      </c>
      <c r="B70" s="4" t="s">
        <f>=HYPERLINK("https://leilaoonline.net/lote/detalhe/65007",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=HYPERLINK("https://leilaoonline.net/lote/detalhe/65355", "20261")</f>
      </c>
      <c r="B71" s="4" t="s">
        <f>=HYPERLINK("https://leilaoonline.net/lote/detalhe/65355",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=HYPERLINK("https://leilaoonline.net/lote/detalhe/65357", "20269")</f>
      </c>
      <c r="B72" s="4" t="s">
        <f>=HYPERLINK("https://leilaoonline.net/lote/detalhe/65357",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=HYPERLINK("https://leilaoonline.net/lote/detalhe/65358", "20270")</f>
      </c>
      <c r="B73" s="4" t="s">
        <f>=HYPERLINK("https://leilaoonline.net/lote/detalhe/65358",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=HYPERLINK("https://leilaoonline.net/lote/detalhe/65356", "20271")</f>
      </c>
      <c r="B74" s="4" t="s">
        <f>=HYPERLINK("https://leilaoonline.net/lote/detalhe/65356",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=HYPERLINK("https://leilaoonline.net/lote/detalhe/65360", "20282")</f>
      </c>
      <c r="B75" s="4" t="s">
        <f>=HYPERLINK("https://leilaoonline.net/lote/detalhe/65360",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=HYPERLINK("https://leilaoonline.net/lote/detalhe/65099", "20341")</f>
      </c>
      <c r="B76" s="4" t="s">
        <f>=HYPERLINK("https://leilaoonline.net/lote/detalhe/65099",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=HYPERLINK("https://leilaoonline.net/lote/detalhe/65359", "20348")</f>
      </c>
      <c r="B77" s="4" t="s">
        <f>=HYPERLINK("https://leilaoonline.net/lote/detalhe/65359",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=HYPERLINK("https://leilaoonline.net/lote/detalhe/65010", "20360")</f>
      </c>
      <c r="B78" s="4" t="s">
        <f>=HYPERLINK("https://leilaoonline.net/lote/detalhe/65010",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=HYPERLINK("https://leilaoonline.net/lote/detalhe/65003", "20361")</f>
      </c>
      <c r="B79" s="4" t="s">
        <f>=HYPERLINK("https://leilaoonline.net/lote/detalhe/65003",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=HYPERLINK("https://leilaoonline.net/lote/detalhe/65001", "20362")</f>
      </c>
      <c r="B80" s="4" t="s">
        <f>=HYPERLINK("https://leilaoonline.net/lote/detalhe/65001",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=HYPERLINK("https://leilaoonline.net/lote/detalhe/65005", "20363")</f>
      </c>
      <c r="B81" s="4" t="s">
        <f>=HYPERLINK("https://leilaoonline.net/lote/detalhe/65005",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=HYPERLINK("https://leilaoonline.net/lote/detalhe/65002", "20364")</f>
      </c>
      <c r="B82" s="4" t="s">
        <f>=HYPERLINK("https://leilaoonline.net/lote/detalhe/65002",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=HYPERLINK("https://leilaoonline.net/lote/detalhe/65013", "20365")</f>
      </c>
      <c r="B83" s="4" t="s">
        <f>=HYPERLINK("https://leilaoonline.net/lote/detalhe/65013",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=HYPERLINK("https://leilaoonline.net/lote/detalhe/65014", "20366")</f>
      </c>
      <c r="B84" s="4" t="s">
        <f>=HYPERLINK("https://leilaoonline.net/lote/detalhe/65014",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=HYPERLINK("https://leilaoonline.net/lote/detalhe/65011", "20367")</f>
      </c>
      <c r="B85" s="4" t="s">
        <f>=HYPERLINK("https://leilaoonline.net/lote/detalhe/65011",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=HYPERLINK("https://leilaoonline.net/lote/detalhe/65012", "20368")</f>
      </c>
      <c r="B86" s="4" t="s">
        <f>=HYPERLINK("https://leilaoonline.net/lote/detalhe/65012",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=HYPERLINK("https://leilaoonline.net/lote/detalhe/65008", "20369")</f>
      </c>
      <c r="B87" s="4" t="s">
        <f>=HYPERLINK("https://leilaoonline.net/lote/detalhe/65008",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=HYPERLINK("https://leilaoonline.net/lote/detalhe/65009", "20370")</f>
      </c>
      <c r="B88" s="4" t="s">
        <f>=HYPERLINK("https://leilaoonline.net/lote/detalhe/65009",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=HYPERLINK("https://leilaoonline.net/lote/detalhe/66170", "20371")</f>
      </c>
      <c r="B89" s="4" t="s">
        <f>=HYPERLINK("https://leilaoonline.net/lote/detalhe/66170",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=HYPERLINK("https://leilaoonline.net/lote/detalhe/66708", "20372")</f>
      </c>
      <c r="B90" s="4" t="s">
        <f>=HYPERLINK("https://leilaoonline.net/lote/detalhe/66708",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=HYPERLINK("https://leilaoonline.net/lote/detalhe/64995", "21213")</f>
      </c>
      <c r="B91" s="4" t="s">
        <f>=HYPERLINK("https://leilaoonline.net/lote/detalhe/64995",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=HYPERLINK("https://leilaoonline.net/lote/detalhe/64990", "21214")</f>
      </c>
      <c r="B92" s="4" t="s">
        <f>=HYPERLINK("https://leilaoonline.net/lote/detalhe/64990",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=HYPERLINK("https://leilaoonline.net/lote/detalhe/64983", "21215")</f>
      </c>
      <c r="B93" s="4" t="s">
        <f>=HYPERLINK("https://leilaoonline.net/lote/detalhe/64983",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=HYPERLINK("https://leilaoonline.net/lote/detalhe/64976", "21216")</f>
      </c>
      <c r="B94" s="4" t="s">
        <f>=HYPERLINK("https://leilaoonline.net/lote/detalhe/64976",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=HYPERLINK("https://leilaoonline.net/lote/detalhe/64986", "21217")</f>
      </c>
      <c r="B95" s="4" t="s">
        <f>=HYPERLINK("https://leilaoonline.net/lote/detalhe/64986",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=HYPERLINK("https://leilaoonline.net/lote/detalhe/64999", "21218")</f>
      </c>
      <c r="B96" s="4" t="s">
        <f>=HYPERLINK("https://leilaoonline.net/lote/detalhe/64999",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=HYPERLINK("https://leilaoonline.net/lote/detalhe/64994", "21219")</f>
      </c>
      <c r="B97" s="4" t="s">
        <f>=HYPERLINK("https://leilaoonline.net/lote/detalhe/64994",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=HYPERLINK("https://leilaoonline.net/lote/detalhe/64985", "21220")</f>
      </c>
      <c r="B98" s="4" t="s">
        <f>=HYPERLINK("https://leilaoonline.net/lote/detalhe/64985",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=HYPERLINK("https://leilaoonline.net/lote/detalhe/65000", "21221")</f>
      </c>
      <c r="B99" s="4" t="s">
        <f>=HYPERLINK("https://leilaoonline.net/lote/detalhe/65000",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=HYPERLINK("https://leilaoonline.net/lote/detalhe/64978", "21222")</f>
      </c>
      <c r="B100" s="4" t="s">
        <f>=HYPERLINK("https://leilaoonline.net/lote/detalhe/64978",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=HYPERLINK("https://leilaoonline.net/lote/detalhe/64991", "21223")</f>
      </c>
      <c r="B101" s="4" t="s">
        <f>=HYPERLINK("https://leilaoonline.net/lote/detalhe/64991",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=HYPERLINK("https://leilaoonline.net/lote/detalhe/64998", "21224")</f>
      </c>
      <c r="B102" s="4" t="s">
        <f>=HYPERLINK("https://leilaoonline.net/lote/detalhe/64998",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=HYPERLINK("https://leilaoonline.net/lote/detalhe/64997", "21225")</f>
      </c>
      <c r="B103" s="4" t="s">
        <f>=HYPERLINK("https://leilaoonline.net/lote/detalhe/64997",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=HYPERLINK("https://leilaoonline.net/lote/detalhe/64996", "21226")</f>
      </c>
      <c r="B104" s="4" t="s">
        <f>=HYPERLINK("https://leilaoonline.net/lote/detalhe/64996",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=HYPERLINK("https://leilaoonline.net/lote/detalhe/65004", "21227")</f>
      </c>
      <c r="B105" s="4" t="s">
        <f>=HYPERLINK("https://leilaoonline.net/lote/detalhe/65004",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=HYPERLINK("https://leilaoonline.net/lote/detalhe/64980", "21228")</f>
      </c>
      <c r="B106" s="4" t="s">
        <f>=HYPERLINK("https://leilaoonline.net/lote/detalhe/64980",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=HYPERLINK("https://leilaoonline.net/lote/detalhe/64981", "21229")</f>
      </c>
      <c r="B107" s="4" t="s">
        <f>=HYPERLINK("https://leilaoonline.net/lote/detalhe/64981",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=HYPERLINK("https://leilaoonline.net/lote/detalhe/64977", "21230")</f>
      </c>
      <c r="B108" s="4" t="s">
        <f>=HYPERLINK("https://leilaoonline.net/lote/detalhe/64977",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=HYPERLINK("https://leilaoonline.net/lote/detalhe/65102", "22123")</f>
      </c>
      <c r="B109" s="4" t="s">
        <f>=HYPERLINK("https://leilaoonline.net/lote/detalhe/65102",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=HYPERLINK("https://leilaoonline.net/lote/detalhe/65103", "22133")</f>
      </c>
      <c r="B110" s="4" t="s">
        <f>=HYPERLINK("https://leilaoonline.net/lote/detalhe/65103",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=HYPERLINK("https://leilaoonline.net/lote/detalhe/65100", "22139")</f>
      </c>
      <c r="B111" s="4" t="s">
        <f>=HYPERLINK("https://leilaoonline.net/lote/detalhe/65100",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=HYPERLINK("https://leilaoonline.net/lote/detalhe/65104", "22150")</f>
      </c>
      <c r="B112" s="4" t="s">
        <f>=HYPERLINK("https://leilaoonline.net/lote/detalhe/65104",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=HYPERLINK("https://leilaoonline.net/lote/detalhe/65105", "22151")</f>
      </c>
      <c r="B113" s="4" t="s">
        <f>=HYPERLINK("https://leilaoonline.net/lote/detalhe/65105",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=HYPERLINK("https://leilaoonline.net/lote/detalhe/65106", "22152")</f>
      </c>
      <c r="B114" s="4" t="s">
        <f>=HYPERLINK("https://leilaoonline.net/lote/detalhe/65106",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=HYPERLINK("https://leilaoonline.net/lote/detalhe/65107", "22153")</f>
      </c>
      <c r="B115" s="4" t="s">
        <f>=HYPERLINK("https://leilaoonline.net/lote/detalhe/65107",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=HYPERLINK("https://leilaoonline.net/lote/detalhe/65108", "22154")</f>
      </c>
      <c r="B116" s="4" t="s">
        <f>=HYPERLINK("https://leilaoonline.net/lote/detalhe/65108",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=HYPERLINK("https://leilaoonline.net/lote/detalhe/65109", "22155")</f>
      </c>
      <c r="B117" s="4" t="s">
        <f>=HYPERLINK("https://leilaoonline.net/lote/detalhe/65109",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=HYPERLINK("https://leilaoonline.net/lote/detalhe/64979", "23049")</f>
      </c>
      <c r="B118" s="4" t="s">
        <f>=HYPERLINK("https://leilaoonline.net/lote/detalhe/64979",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=HYPERLINK("https://leilaoonline.net/lote/detalhe/64992", "23059")</f>
      </c>
      <c r="B119" s="4" t="s">
        <f>=HYPERLINK("https://leilaoonline.net/lote/detalhe/64992",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=HYPERLINK("https://leilaoonline.net/lote/detalhe/64989", "23060")</f>
      </c>
      <c r="B120" s="4" t="s">
        <f>=HYPERLINK("https://leilaoonline.net/lote/detalhe/64989",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=HYPERLINK("https://leilaoonline.net/lote/detalhe/64987", "23061")</f>
      </c>
      <c r="B121" s="4" t="s">
        <f>=HYPERLINK("https://leilaoonline.net/lote/detalhe/64987",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=HYPERLINK("https://leilaoonline.net/lote/detalhe/64993", "23062")</f>
      </c>
      <c r="B122" s="4" t="s">
        <f>=HYPERLINK("https://leilaoonline.net/lote/detalhe/64993",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=HYPERLINK("https://leilaoonline.net/lote/detalhe/64982", "23063")</f>
      </c>
      <c r="B123" s="4" t="s">
        <f>=HYPERLINK("https://leilaoonline.net/lote/detalhe/64982",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=HYPERLINK("https://leilaoonline.net/lote/detalhe/64988", "23064")</f>
      </c>
      <c r="B124" s="4" t="s">
        <f>=HYPERLINK("https://leilaoonline.net/lote/detalhe/64988",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=HYPERLINK("https://leilaoonline.net/lote/detalhe/64984", "23065")</f>
      </c>
      <c r="B125" s="4" t="s">
        <f>=HYPERLINK("https://leilaoonline.net/lote/detalhe/64984",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=HYPERLINK("https://leilaoonline.net/lote/detalhe/66108", "23066")</f>
      </c>
      <c r="B126" s="4" t="s">
        <f>=HYPERLINK("https://leilaoonline.net/lote/detalhe/66108",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=HYPERLINK("https://leilaoonline.net/lote/detalhe/65110", "24169")</f>
      </c>
      <c r="B127" s="4" t="s">
        <f>=HYPERLINK("https://leilaoonline.net/lote/detalhe/65110",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=HYPERLINK("https://leilaoonline.net/lote/detalhe/65111", "24178")</f>
      </c>
      <c r="B128" s="4" t="s">
        <f>=HYPERLINK("https://leilaoonline.net/lote/detalhe/65111",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=HYPERLINK("https://leilaoonline.net/lote/detalhe/65098", "24242")</f>
      </c>
      <c r="B129" s="4" t="s">
        <f>=HYPERLINK("https://leilaoonline.net/lote/detalhe/65098",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=HYPERLINK("https://leilaoonline.net/lote/detalhe/65361", "24337")</f>
      </c>
      <c r="B130" s="4" t="s">
        <f>=HYPERLINK("https://leilaoonline.net/lote/detalhe/65361",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=HYPERLINK("https://leilaoonline.net/lote/detalhe/65095", "24363")</f>
      </c>
      <c r="B131" s="4" t="s">
        <f>=HYPERLINK("https://leilaoonline.net/lote/detalhe/65095",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=HYPERLINK("https://leilaoonline.net/lote/detalhe/65096", "24364")</f>
      </c>
      <c r="B132" s="4" t="s">
        <f>=HYPERLINK("https://leilaoonline.net/lote/detalhe/65096",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=HYPERLINK("https://leilaoonline.net/lote/detalhe/65097", "24365")</f>
      </c>
      <c r="B133" s="4" t="s">
        <f>=HYPERLINK("https://leilaoonline.net/lote/detalhe/65097",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=HYPERLINK("https://leilaoonline.net/lote/detalhe/65092", "24367")</f>
      </c>
      <c r="B134" s="4" t="s">
        <f>=HYPERLINK("https://leilaoonline.net/lote/detalhe/65092",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=HYPERLINK("https://leilaoonline.net/lote/detalhe/65112", "24372")</f>
      </c>
      <c r="B135" s="4" t="s">
        <f>=HYPERLINK("https://leilaoonline.net/lote/detalhe/65112",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=HYPERLINK("https://leilaoonline.net/lote/detalhe/65113", "24373")</f>
      </c>
      <c r="B136" s="4" t="s">
        <f>=HYPERLINK("https://leilaoonline.net/lote/detalhe/65113",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=HYPERLINK("https://leilaoonline.net/lote/detalhe/65114", "24374")</f>
      </c>
      <c r="B137" s="4" t="s">
        <f>=HYPERLINK("https://leilaoonline.net/lote/detalhe/65114",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=HYPERLINK("https://leilaoonline.net/lote/detalhe/65115", "24376")</f>
      </c>
      <c r="B138" s="4" t="s">
        <f>=HYPERLINK("https://leilaoonline.net/lote/detalhe/65115",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=HYPERLINK("https://leilaoonline.net/lote/detalhe/65116", "24377")</f>
      </c>
      <c r="B139" s="4" t="s">
        <f>=HYPERLINK("https://leilaoonline.net/lote/detalhe/65116",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=HYPERLINK("https://leilaoonline.net/lote/detalhe/65123", "24378")</f>
      </c>
      <c r="B140" s="4" t="s">
        <f>=HYPERLINK("https://leilaoonline.net/lote/detalhe/65123",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2026-06-15T04:26:04.00Z</dcterms:created>
  <dc:creator>Tellks Tecnologia</dc:creator>
  <cp:revision>0</cp:revision>
</cp:coreProperties>
</file>