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USINA DE BIODIESEL COMPLETA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=HYPERLINK("https://leilaoonline.net/lote/detalhe/65536", "001")</f>
      </c>
      <c r="B11" s="4" t="s">
        <f>=HYPERLINK("https://leilaoonline.net/lote/detalhe/65536", "Linha de produção de biodiesel completa - desmontada - sem uso (anexo no descritivo de itens) - (avaliação R$ 400.000)")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2026-04-15T08:06:50.00Z</dcterms:created>
  <dc:creator>Tellks Tecnologia</dc:creator>
  <cp:revision>0</cp:revision>
</cp:coreProperties>
</file>