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=HYPERLINK("https://leilaoonline.net/lote/detalhe/64508", "001")</f>
      </c>
      <c r="B11" s="4" t="s">
        <f>=HYPERLINK("https://leilaoonline.net/lote/detalhe/64508",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=HYPERLINK("https://leilaoonline.net/lote/detalhe/64500", "002")</f>
      </c>
      <c r="B12" s="4" t="s">
        <f>=HYPERLINK("https://leilaoonline.net/lote/detalhe/64500",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=HYPERLINK("https://leilaoonline.net/lote/detalhe/65015", "003")</f>
      </c>
      <c r="B13" s="4" t="s">
        <f>=HYPERLINK("https://leilaoonline.net/lote/detalhe/65015",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=HYPERLINK("https://leilaoonline.net/lote/detalhe/65016", "004")</f>
      </c>
      <c r="B14" s="4" t="s">
        <f>=HYPERLINK("https://leilaoonline.net/lote/detalhe/65016",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=HYPERLINK("https://leilaoonline.net/lote/detalhe/65017", "005")</f>
      </c>
      <c r="B15" s="4" t="s">
        <f>=HYPERLINK("https://leilaoonline.net/lote/detalhe/65017",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=HYPERLINK("https://leilaoonline.net/lote/detalhe/65018", "006")</f>
      </c>
      <c r="B16" s="4" t="s">
        <f>=HYPERLINK("https://leilaoonline.net/lote/detalhe/65018",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=HYPERLINK("https://leilaoonline.net/lote/detalhe/65019", "007")</f>
      </c>
      <c r="B17" s="4" t="s">
        <f>=HYPERLINK("https://leilaoonline.net/lote/detalhe/65019",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=HYPERLINK("https://leilaoonline.net/lote/detalhe/65020", "008")</f>
      </c>
      <c r="B18" s="4" t="s">
        <f>=HYPERLINK("https://leilaoonline.net/lote/detalhe/65020",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=HYPERLINK("https://leilaoonline.net/lote/detalhe/65021", "009")</f>
      </c>
      <c r="B19" s="4" t="s">
        <f>=HYPERLINK("https://leilaoonline.net/lote/detalhe/65021",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=HYPERLINK("https://leilaoonline.net/lote/detalhe/65022", "010")</f>
      </c>
      <c r="B20" s="4" t="s">
        <f>=HYPERLINK("https://leilaoonline.net/lote/detalhe/65022",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=HYPERLINK("https://leilaoonline.net/lote/detalhe/65023", "011")</f>
      </c>
      <c r="B21" s="4" t="s">
        <f>=HYPERLINK("https://leilaoonline.net/lote/detalhe/65023",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=HYPERLINK("https://leilaoonline.net/lote/detalhe/65024", "012")</f>
      </c>
      <c r="B22" s="4" t="s">
        <f>=HYPERLINK("https://leilaoonline.net/lote/detalhe/65024",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=HYPERLINK("https://leilaoonline.net/lote/detalhe/65082", "013")</f>
      </c>
      <c r="B23" s="4" t="s">
        <f>=HYPERLINK("https://leilaoonline.net/lote/detalhe/65082",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=HYPERLINK("https://leilaoonline.net/lote/detalhe/65083", "014")</f>
      </c>
      <c r="B24" s="4" t="s">
        <f>=HYPERLINK("https://leilaoonline.net/lote/detalhe/65083",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=HYPERLINK("https://leilaoonline.net/lote/detalhe/65084", "015")</f>
      </c>
      <c r="B25" s="4" t="s">
        <f>=HYPERLINK("https://leilaoonline.net/lote/detalhe/65084",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=HYPERLINK("https://leilaoonline.net/lote/detalhe/65085", "016")</f>
      </c>
      <c r="B26" s="4" t="s">
        <f>=HYPERLINK("https://leilaoonline.net/lote/detalhe/65085",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=HYPERLINK("https://leilaoonline.net/lote/detalhe/65086", "017")</f>
      </c>
      <c r="B27" s="4" t="s">
        <f>=HYPERLINK("https://leilaoonline.net/lote/detalhe/65086",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=HYPERLINK("https://leilaoonline.net/lote/detalhe/65491", "018")</f>
      </c>
      <c r="B28" s="4" t="s">
        <f>=HYPERLINK("https://leilaoonline.net/lote/detalhe/65491",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=HYPERLINK("https://leilaoonline.net/lote/detalhe/64506", "030")</f>
      </c>
      <c r="B29" s="4" t="s">
        <f>=HYPERLINK("https://leilaoonline.net/lote/detalhe/64506",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=HYPERLINK("https://leilaoonline.net/lote/detalhe/64914", "031")</f>
      </c>
      <c r="B30" s="4" t="s">
        <f>=HYPERLINK("https://leilaoonline.net/lote/detalhe/64914",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=HYPERLINK("https://leilaoonline.net/lote/detalhe/64916", "032")</f>
      </c>
      <c r="B31" s="4" t="s">
        <f>=HYPERLINK("https://leilaoonline.net/lote/detalhe/64916",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=HYPERLINK("https://leilaoonline.net/lote/detalhe/64915", "033")</f>
      </c>
      <c r="B32" s="4" t="s">
        <f>=HYPERLINK("https://leilaoonline.net/lote/detalhe/64915",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=HYPERLINK("https://leilaoonline.net/lote/detalhe/64777", "037")</f>
      </c>
      <c r="B33" s="4" t="s">
        <f>=HYPERLINK("https://leilaoonline.net/lote/detalhe/64777",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=HYPERLINK("https://leilaoonline.net/lote/detalhe/64503", "038")</f>
      </c>
      <c r="B34" s="4" t="s">
        <f>=HYPERLINK("https://leilaoonline.net/lote/detalhe/64503",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=HYPERLINK("https://leilaoonline.net/lote/detalhe/64779", "039")</f>
      </c>
      <c r="B35" s="4" t="s">
        <f>=HYPERLINK("https://leilaoonline.net/lote/detalhe/64779",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=HYPERLINK("https://leilaoonline.net/lote/detalhe/64507", "041")</f>
      </c>
      <c r="B36" s="4" t="s">
        <f>=HYPERLINK("https://leilaoonline.net/lote/detalhe/64507",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=HYPERLINK("https://leilaoonline.net/lote/detalhe/64516", "043")</f>
      </c>
      <c r="B37" s="4" t="s">
        <f>=HYPERLINK("https://leilaoonline.net/lote/detalhe/64516",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=HYPERLINK("https://leilaoonline.net/lote/detalhe/64510", "045")</f>
      </c>
      <c r="B38" s="4" t="s">
        <f>=HYPERLINK("https://leilaoonline.net/lote/detalhe/64510",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=HYPERLINK("https://leilaoonline.net/lote/detalhe/64509", "046")</f>
      </c>
      <c r="B39" s="4" t="s">
        <f>=HYPERLINK("https://leilaoonline.net/lote/detalhe/64509",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=HYPERLINK("https://leilaoonline.net/lote/detalhe/64501", "101")</f>
      </c>
      <c r="B40" s="4" t="s">
        <f>=HYPERLINK("https://leilaoonline.net/lote/detalhe/64501",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=HYPERLINK("https://leilaoonline.net/lote/detalhe/64523", "116")</f>
      </c>
      <c r="B41" s="4" t="s">
        <f>=HYPERLINK("https://leilaoonline.net/lote/detalhe/64523",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=HYPERLINK("https://leilaoonline.net/lote/detalhe/64524", "117")</f>
      </c>
      <c r="B42" s="4" t="s">
        <f>=HYPERLINK("https://leilaoonline.net/lote/detalhe/64524",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=HYPERLINK("https://leilaoonline.net/lote/detalhe/64522", "118")</f>
      </c>
      <c r="B43" s="4" t="s">
        <f>=HYPERLINK("https://leilaoonline.net/lote/detalhe/64522",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=HYPERLINK("https://leilaoonline.net/lote/detalhe/64525", "119")</f>
      </c>
      <c r="B44" s="4" t="s">
        <f>=HYPERLINK("https://leilaoonline.net/lote/detalhe/64525",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=HYPERLINK("https://leilaoonline.net/lote/detalhe/64526", "120")</f>
      </c>
      <c r="B45" s="4" t="s">
        <f>=HYPERLINK("https://leilaoonline.net/lote/detalhe/64526",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=HYPERLINK("https://leilaoonline.net/lote/detalhe/64527", "121")</f>
      </c>
      <c r="B46" s="4" t="s">
        <f>=HYPERLINK("https://leilaoonline.net/lote/detalhe/64527",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=HYPERLINK("https://leilaoonline.net/lote/detalhe/64528", "122")</f>
      </c>
      <c r="B47" s="4" t="s">
        <f>=HYPERLINK("https://leilaoonline.net/lote/detalhe/64528",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=HYPERLINK("https://leilaoonline.net/lote/detalhe/64530", "390")</f>
      </c>
      <c r="B48" s="4" t="s">
        <f>=HYPERLINK("https://leilaoonline.net/lote/detalhe/64530",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=HYPERLINK("https://leilaoonline.net/lote/detalhe/64531", "420")</f>
      </c>
      <c r="B49" s="4" t="s">
        <f>=HYPERLINK("https://leilaoonline.net/lote/detalhe/64531",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=HYPERLINK("https://leilaoonline.net/lote/detalhe/64910", "421")</f>
      </c>
      <c r="B50" s="4" t="s">
        <f>=HYPERLINK("https://leilaoonline.net/lote/detalhe/64910",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=HYPERLINK("https://leilaoonline.net/lote/detalhe/64533", "500")</f>
      </c>
      <c r="B51" s="4" t="s">
        <f>=HYPERLINK("https://leilaoonline.net/lote/detalhe/64533",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=HYPERLINK("https://leilaoonline.net/lote/detalhe/65073", "1017")</f>
      </c>
      <c r="B52" s="4" t="s">
        <f>=HYPERLINK("https://leilaoonline.net/lote/detalhe/65073",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=HYPERLINK("https://leilaoonline.net/lote/detalhe/64518", "1021")</f>
      </c>
      <c r="B53" s="4" t="s">
        <f>=HYPERLINK("https://leilaoonline.net/lote/detalhe/64518",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=HYPERLINK("https://leilaoonline.net/lote/detalhe/64514", "1028")</f>
      </c>
      <c r="B54" s="4" t="s">
        <f>=HYPERLINK("https://leilaoonline.net/lote/detalhe/64514",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=HYPERLINK("https://leilaoonline.net/lote/detalhe/64512", "1036")</f>
      </c>
      <c r="B55" s="4" t="s">
        <f>=HYPERLINK("https://leilaoonline.net/lote/detalhe/64512",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=HYPERLINK("https://leilaoonline.net/lote/detalhe/64513", "1037")</f>
      </c>
      <c r="B56" s="4" t="s">
        <f>=HYPERLINK("https://leilaoonline.net/lote/detalhe/64513",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=HYPERLINK("https://leilaoonline.net/lote/detalhe/64511", "1038")</f>
      </c>
      <c r="B57" s="4" t="s">
        <f>=HYPERLINK("https://leilaoonline.net/lote/detalhe/64511",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=HYPERLINK("https://leilaoonline.net/lote/detalhe/64517", "1049")</f>
      </c>
      <c r="B58" s="4" t="s">
        <f>=HYPERLINK("https://leilaoonline.net/lote/detalhe/64517",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=HYPERLINK("https://leilaoonline.net/lote/detalhe/64519", "1050")</f>
      </c>
      <c r="B59" s="4" t="s">
        <f>=HYPERLINK("https://leilaoonline.net/lote/detalhe/64519",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=HYPERLINK("https://leilaoonline.net/lote/detalhe/64520", "1051")</f>
      </c>
      <c r="B60" s="4" t="s">
        <f>=HYPERLINK("https://leilaoonline.net/lote/detalhe/64520",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=HYPERLINK("https://leilaoonline.net/lote/detalhe/64521", "1052")</f>
      </c>
      <c r="B61" s="4" t="s">
        <f>=HYPERLINK("https://leilaoonline.net/lote/detalhe/64521",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=HYPERLINK("https://leilaoonline.net/lote/detalhe/64515", "1067")</f>
      </c>
      <c r="B62" s="4" t="s">
        <f>=HYPERLINK("https://leilaoonline.net/lote/detalhe/64515",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2026-06-15T04:30:13.00Z</dcterms:created>
  <dc:creator>Tellks Tecnologia</dc:creator>
  <cp:revision>0</cp:revision>
</cp:coreProperties>
</file>