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CONJUNTOS DE INJETORAS TERMOPLÁSTICAS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10/11/2020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=HYPERLINK("https://leilaoonline.net/lote/detalhe/64037", "001")</f>
      </c>
      <c r="B11" s="4" t="s">
        <f>=HYPERLINK("https://leilaoonline.net/lote/detalhe/64037", "02 UNIDADES DE: INJETORA SACMI PET 350 (JÁ DESINSTALADAS)")</f>
      </c>
      <c r="C11" s="4" t="inlineStr">
        <is>
          <t>Vendido</t>
        </is>
      </c>
      <c r="D11" s="4" t="inlineStr">
        <is>
          <t>1</t>
        </is>
      </c>
      <c r="E11" s="5" t="inlineStr">
        <is>
          <t>300.500,00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2026-06-15T04:44:10.00Z</dcterms:created>
  <dc:creator>Tellks Tecnologia</dc:creator>
  <cp:revision>0</cp:revision>
</cp:coreProperties>
</file>