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=HYPERLINK("https://leilaoonline.net/lote/detalhe/63984", "004")</f>
      </c>
      <c r="B11" s="4" t="s">
        <f>=HYPERLINK("https://leilaoonline.net/lote/detalhe/63984",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=HYPERLINK("https://leilaoonline.net/lote/detalhe/64913", "008")</f>
      </c>
      <c r="B12" s="4" t="s">
        <f>=HYPERLINK("https://leilaoonline.net/lote/detalhe/64913",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=HYPERLINK("https://leilaoonline.net/lote/detalhe/63986", "009")</f>
      </c>
      <c r="B13" s="4" t="s">
        <f>=HYPERLINK("https://leilaoonline.net/lote/detalhe/63986",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=HYPERLINK("https://leilaoonline.net/lote/detalhe/63988", "010")</f>
      </c>
      <c r="B14" s="4" t="s">
        <f>=HYPERLINK("https://leilaoonline.net/lote/detalhe/63988",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=HYPERLINK("https://leilaoonline.net/lote/detalhe/63985", "011")</f>
      </c>
      <c r="B15" s="4" t="s">
        <f>=HYPERLINK("https://leilaoonline.net/lote/detalhe/63985",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=HYPERLINK("https://leilaoonline.net/lote/detalhe/64776", "013")</f>
      </c>
      <c r="B16" s="4" t="s">
        <f>=HYPERLINK("https://leilaoonline.net/lote/detalhe/64776",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=HYPERLINK("https://leilaoonline.net/lote/detalhe/64775", "014")</f>
      </c>
      <c r="B17" s="4" t="s">
        <f>=HYPERLINK("https://leilaoonline.net/lote/detalhe/64775",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=HYPERLINK("https://leilaoonline.net/lote/detalhe/64911", "016")</f>
      </c>
      <c r="B18" s="4" t="s">
        <f>=HYPERLINK("https://leilaoonline.net/lote/detalhe/64911",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=HYPERLINK("https://leilaoonline.net/lote/detalhe/63995", "020")</f>
      </c>
      <c r="B19" s="4" t="s">
        <f>=HYPERLINK("https://leilaoonline.net/lote/detalhe/63995",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=HYPERLINK("https://leilaoonline.net/lote/detalhe/63996", "021")</f>
      </c>
      <c r="B20" s="4" t="s">
        <f>=HYPERLINK("https://leilaoonline.net/lote/detalhe/63996",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=HYPERLINK("https://leilaoonline.net/lote/detalhe/63992", "025")</f>
      </c>
      <c r="B21" s="4" t="s">
        <f>=HYPERLINK("https://leilaoonline.net/lote/detalhe/63992",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=HYPERLINK("https://leilaoonline.net/lote/detalhe/63997", "030")</f>
      </c>
      <c r="B22" s="4" t="s">
        <f>=HYPERLINK("https://leilaoonline.net/lote/detalhe/63997",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=HYPERLINK("https://leilaoonline.net/lote/detalhe/63998", "031")</f>
      </c>
      <c r="B23" s="4" t="s">
        <f>=HYPERLINK("https://leilaoonline.net/lote/detalhe/63998",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=HYPERLINK("https://leilaoonline.net/lote/detalhe/63999", "032")</f>
      </c>
      <c r="B24" s="4" t="s">
        <f>=HYPERLINK("https://leilaoonline.net/lote/detalhe/63999",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=HYPERLINK("https://leilaoonline.net/lote/detalhe/64000", "033")</f>
      </c>
      <c r="B25" s="4" t="s">
        <f>=HYPERLINK("https://leilaoonline.net/lote/detalhe/64000",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=HYPERLINK("https://leilaoonline.net/lote/detalhe/64001", "034")</f>
      </c>
      <c r="B26" s="4" t="s">
        <f>=HYPERLINK("https://leilaoonline.net/lote/detalhe/64001",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=HYPERLINK("https://leilaoonline.net/lote/detalhe/64002", "035")</f>
      </c>
      <c r="B27" s="4" t="s">
        <f>=HYPERLINK("https://leilaoonline.net/lote/detalhe/64002",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=HYPERLINK("https://leilaoonline.net/lote/detalhe/63993", "040")</f>
      </c>
      <c r="B28" s="4" t="s">
        <f>=HYPERLINK("https://leilaoonline.net/lote/detalhe/63993",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=HYPERLINK("https://leilaoonline.net/lote/detalhe/63994", "041")</f>
      </c>
      <c r="B29" s="4" t="s">
        <f>=HYPERLINK("https://leilaoonline.net/lote/detalhe/63994",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=HYPERLINK("https://leilaoonline.net/lote/detalhe/63989", "072")</f>
      </c>
      <c r="B30" s="4" t="s">
        <f>=HYPERLINK("https://leilaoonline.net/lote/detalhe/63989",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=HYPERLINK("https://leilaoonline.net/lote/detalhe/63990", "073")</f>
      </c>
      <c r="B31" s="4" t="s">
        <f>=HYPERLINK("https://leilaoonline.net/lote/detalhe/63990",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=HYPERLINK("https://leilaoonline.net/lote/detalhe/63991", "074")</f>
      </c>
      <c r="B32" s="4" t="s">
        <f>=HYPERLINK("https://leilaoonline.net/lote/detalhe/63991",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2026-05-24T13:01:54.00Z</dcterms:created>
  <dc:creator>Tellks Tecnologia</dc:creator>
  <cp:revision>0</cp:revision>
</cp:coreProperties>
</file>