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=HYPERLINK("https://leilaoonline.net/lote/detalhe/63648", "001")</f>
      </c>
      <c r="B11" s="4" t="s">
        <f>=HYPERLINK("https://leilaoonline.net/lote/detalhe/63648",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=HYPERLINK("https://leilaoonline.net/lote/detalhe/63703", "002")</f>
      </c>
      <c r="B12" s="4" t="s">
        <f>=HYPERLINK("https://leilaoonline.net/lote/detalhe/63703",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=HYPERLINK("https://leilaoonline.net/lote/detalhe/63704", "003")</f>
      </c>
      <c r="B13" s="4" t="s">
        <f>=HYPERLINK("https://leilaoonline.net/lote/detalhe/63704",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=HYPERLINK("https://leilaoonline.net/lote/detalhe/63659", "004")</f>
      </c>
      <c r="B14" s="4" t="s">
        <f>=HYPERLINK("https://leilaoonline.net/lote/detalhe/63659",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=HYPERLINK("https://leilaoonline.net/lote/detalhe/63661", "005")</f>
      </c>
      <c r="B15" s="4" t="s">
        <f>=HYPERLINK("https://leilaoonline.net/lote/detalhe/63661",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=HYPERLINK("https://leilaoonline.net/lote/detalhe/63657", "006")</f>
      </c>
      <c r="B16" s="4" t="s">
        <f>=HYPERLINK("https://leilaoonline.net/lote/detalhe/63657",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=HYPERLINK("https://leilaoonline.net/lote/detalhe/64264", "007")</f>
      </c>
      <c r="B17" s="4" t="s">
        <f>=HYPERLINK("https://leilaoonline.net/lote/detalhe/64264",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=HYPERLINK("https://leilaoonline.net/lote/detalhe/63649", "008")</f>
      </c>
      <c r="B18" s="4" t="s">
        <f>=HYPERLINK("https://leilaoonline.net/lote/detalhe/63649",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=HYPERLINK("https://leilaoonline.net/lote/detalhe/63660", "009")</f>
      </c>
      <c r="B19" s="4" t="s">
        <f>=HYPERLINK("https://leilaoonline.net/lote/detalhe/63660",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=HYPERLINK("https://leilaoonline.net/lote/detalhe/64265", "010")</f>
      </c>
      <c r="B20" s="4" t="s">
        <f>=HYPERLINK("https://leilaoonline.net/lote/detalhe/64265",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=HYPERLINK("https://leilaoonline.net/lote/detalhe/63651", "011")</f>
      </c>
      <c r="B21" s="4" t="s">
        <f>=HYPERLINK("https://leilaoonline.net/lote/detalhe/63651",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=HYPERLINK("https://leilaoonline.net/lote/detalhe/63653", "012")</f>
      </c>
      <c r="B22" s="4" t="s">
        <f>=HYPERLINK("https://leilaoonline.net/lote/detalhe/63653",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=HYPERLINK("https://leilaoonline.net/lote/detalhe/63654", "013")</f>
      </c>
      <c r="B23" s="4" t="s">
        <f>=HYPERLINK("https://leilaoonline.net/lote/detalhe/63654",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=HYPERLINK("https://leilaoonline.net/lote/detalhe/63652", "014")</f>
      </c>
      <c r="B24" s="4" t="s">
        <f>=HYPERLINK("https://leilaoonline.net/lote/detalhe/63652",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=HYPERLINK("https://leilaoonline.net/lote/detalhe/64773", "015")</f>
      </c>
      <c r="B25" s="4" t="s">
        <f>=HYPERLINK("https://leilaoonline.net/lote/detalhe/64773",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=HYPERLINK("https://leilaoonline.net/lote/detalhe/63706", "016")</f>
      </c>
      <c r="B26" s="4" t="s">
        <f>=HYPERLINK("https://leilaoonline.net/lote/detalhe/63706",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=HYPERLINK("https://leilaoonline.net/lote/detalhe/63656", "017")</f>
      </c>
      <c r="B27" s="4" t="s">
        <f>=HYPERLINK("https://leilaoonline.net/lote/detalhe/63656",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=HYPERLINK("https://leilaoonline.net/lote/detalhe/63655", "018")</f>
      </c>
      <c r="B28" s="4" t="s">
        <f>=HYPERLINK("https://leilaoonline.net/lote/detalhe/63655",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=HYPERLINK("https://leilaoonline.net/lote/detalhe/63711", "019")</f>
      </c>
      <c r="B29" s="4" t="s">
        <f>=HYPERLINK("https://leilaoonline.net/lote/detalhe/63711",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=HYPERLINK("https://leilaoonline.net/lote/detalhe/63664", "020")</f>
      </c>
      <c r="B30" s="4" t="s">
        <f>=HYPERLINK("https://leilaoonline.net/lote/detalhe/63664",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=HYPERLINK("https://leilaoonline.net/lote/detalhe/64266", "021")</f>
      </c>
      <c r="B31" s="4" t="s">
        <f>=HYPERLINK("https://leilaoonline.net/lote/detalhe/64266",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=HYPERLINK("https://leilaoonline.net/lote/detalhe/65568", "022")</f>
      </c>
      <c r="B32" s="4" t="s">
        <f>=HYPERLINK("https://leilaoonline.net/lote/detalhe/65568",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=HYPERLINK("https://leilaoonline.net/lote/detalhe/65567", "023")</f>
      </c>
      <c r="B33" s="4" t="s">
        <f>=HYPERLINK("https://leilaoonline.net/lote/detalhe/65567",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=HYPERLINK("https://leilaoonline.net/lote/detalhe/63715", "024")</f>
      </c>
      <c r="B34" s="4" t="s">
        <f>=HYPERLINK("https://leilaoonline.net/lote/detalhe/63715",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=HYPERLINK("https://leilaoonline.net/lote/detalhe/63667", "025")</f>
      </c>
      <c r="B35" s="4" t="s">
        <f>=HYPERLINK("https://leilaoonline.net/lote/detalhe/63667",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=HYPERLINK("https://leilaoonline.net/lote/detalhe/63670", "026")</f>
      </c>
      <c r="B36" s="4" t="s">
        <f>=HYPERLINK("https://leilaoonline.net/lote/detalhe/63670",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=HYPERLINK("https://leilaoonline.net/lote/detalhe/63676", "027")</f>
      </c>
      <c r="B37" s="4" t="s">
        <f>=HYPERLINK("https://leilaoonline.net/lote/detalhe/63676",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=HYPERLINK("https://leilaoonline.net/lote/detalhe/63674", "028")</f>
      </c>
      <c r="B38" s="4" t="s">
        <f>=HYPERLINK("https://leilaoonline.net/lote/detalhe/63674",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=HYPERLINK("https://leilaoonline.net/lote/detalhe/63713", "029")</f>
      </c>
      <c r="B39" s="4" t="s">
        <f>=HYPERLINK("https://leilaoonline.net/lote/detalhe/63713",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=HYPERLINK("https://leilaoonline.net/lote/detalhe/65566", "029")</f>
      </c>
      <c r="B40" s="4" t="s">
        <f>=HYPERLINK("https://leilaoonline.net/lote/detalhe/65566",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=HYPERLINK("https://leilaoonline.net/lote/detalhe/63677", "030")</f>
      </c>
      <c r="B41" s="4" t="s">
        <f>=HYPERLINK("https://leilaoonline.net/lote/detalhe/63677",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=HYPERLINK("https://leilaoonline.net/lote/detalhe/63714", "031")</f>
      </c>
      <c r="B42" s="4" t="s">
        <f>=HYPERLINK("https://leilaoonline.net/lote/detalhe/63714",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=HYPERLINK("https://leilaoonline.net/lote/detalhe/65562", "031")</f>
      </c>
      <c r="B43" s="4" t="s">
        <f>=HYPERLINK("https://leilaoonline.net/lote/detalhe/65562",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=HYPERLINK("https://leilaoonline.net/lote/detalhe/63678", "032")</f>
      </c>
      <c r="B44" s="4" t="s">
        <f>=HYPERLINK("https://leilaoonline.net/lote/detalhe/63678",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=HYPERLINK("https://leilaoonline.net/lote/detalhe/63668", "033")</f>
      </c>
      <c r="B45" s="4" t="s">
        <f>=HYPERLINK("https://leilaoonline.net/lote/detalhe/63668",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=HYPERLINK("https://leilaoonline.net/lote/detalhe/63673", "034")</f>
      </c>
      <c r="B46" s="4" t="s">
        <f>=HYPERLINK("https://leilaoonline.net/lote/detalhe/63673",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=HYPERLINK("https://leilaoonline.net/lote/detalhe/63671", "035")</f>
      </c>
      <c r="B47" s="4" t="s">
        <f>=HYPERLINK("https://leilaoonline.net/lote/detalhe/63671",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=HYPERLINK("https://leilaoonline.net/lote/detalhe/63669", "036")</f>
      </c>
      <c r="B48" s="4" t="s">
        <f>=HYPERLINK("https://leilaoonline.net/lote/detalhe/63669",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=HYPERLINK("https://leilaoonline.net/lote/detalhe/63666", "037")</f>
      </c>
      <c r="B49" s="4" t="s">
        <f>=HYPERLINK("https://leilaoonline.net/lote/detalhe/63666",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=HYPERLINK("https://leilaoonline.net/lote/detalhe/63675", "038")</f>
      </c>
      <c r="B50" s="4" t="s">
        <f>=HYPERLINK("https://leilaoonline.net/lote/detalhe/63675",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=HYPERLINK("https://leilaoonline.net/lote/detalhe/63672", "039")</f>
      </c>
      <c r="B51" s="4" t="s">
        <f>=HYPERLINK("https://leilaoonline.net/lote/detalhe/63672",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=HYPERLINK("https://leilaoonline.net/lote/detalhe/63682", "040")</f>
      </c>
      <c r="B52" s="4" t="s">
        <f>=HYPERLINK("https://leilaoonline.net/lote/detalhe/63682",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=HYPERLINK("https://leilaoonline.net/lote/detalhe/63687", "041")</f>
      </c>
      <c r="B53" s="4" t="s">
        <f>=HYPERLINK("https://leilaoonline.net/lote/detalhe/63687",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=HYPERLINK("https://leilaoonline.net/lote/detalhe/63717", "042")</f>
      </c>
      <c r="B54" s="4" t="s">
        <f>=HYPERLINK("https://leilaoonline.net/lote/detalhe/63717",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=HYPERLINK("https://leilaoonline.net/lote/detalhe/63716", "043")</f>
      </c>
      <c r="B55" s="4" t="s">
        <f>=HYPERLINK("https://leilaoonline.net/lote/detalhe/63716",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=HYPERLINK("https://leilaoonline.net/lote/detalhe/63681", "044")</f>
      </c>
      <c r="B56" s="4" t="s">
        <f>=HYPERLINK("https://leilaoonline.net/lote/detalhe/63681",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=HYPERLINK("https://leilaoonline.net/lote/detalhe/63685", "045")</f>
      </c>
      <c r="B57" s="4" t="s">
        <f>=HYPERLINK("https://leilaoonline.net/lote/detalhe/63685",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=HYPERLINK("https://leilaoonline.net/lote/detalhe/63680", "046")</f>
      </c>
      <c r="B58" s="4" t="s">
        <f>=HYPERLINK("https://leilaoonline.net/lote/detalhe/63680",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=HYPERLINK("https://leilaoonline.net/lote/detalhe/63686", "047")</f>
      </c>
      <c r="B59" s="4" t="s">
        <f>=HYPERLINK("https://leilaoonline.net/lote/detalhe/63686",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=HYPERLINK("https://leilaoonline.net/lote/detalhe/63684", "048")</f>
      </c>
      <c r="B60" s="4" t="s">
        <f>=HYPERLINK("https://leilaoonline.net/lote/detalhe/63684",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=HYPERLINK("https://leilaoonline.net/lote/detalhe/63683", "049")</f>
      </c>
      <c r="B61" s="4" t="s">
        <f>=HYPERLINK("https://leilaoonline.net/lote/detalhe/63683",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=HYPERLINK("https://leilaoonline.net/lote/detalhe/63679", "050")</f>
      </c>
      <c r="B62" s="4" t="s">
        <f>=HYPERLINK("https://leilaoonline.net/lote/detalhe/63679",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=HYPERLINK("https://leilaoonline.net/lote/detalhe/63712", "051")</f>
      </c>
      <c r="B63" s="4" t="s">
        <f>=HYPERLINK("https://leilaoonline.net/lote/detalhe/63712",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=HYPERLINK("https://leilaoonline.net/lote/detalhe/63708", "052")</f>
      </c>
      <c r="B64" s="4" t="s">
        <f>=HYPERLINK("https://leilaoonline.net/lote/detalhe/63708",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=HYPERLINK("https://leilaoonline.net/lote/detalhe/63709", "053")</f>
      </c>
      <c r="B65" s="4" t="s">
        <f>=HYPERLINK("https://leilaoonline.net/lote/detalhe/63709",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=HYPERLINK("https://leilaoonline.net/lote/detalhe/63710", "054")</f>
      </c>
      <c r="B66" s="4" t="s">
        <f>=HYPERLINK("https://leilaoonline.net/lote/detalhe/63710",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=HYPERLINK("https://leilaoonline.net/lote/detalhe/63720", "055")</f>
      </c>
      <c r="B67" s="4" t="s">
        <f>=HYPERLINK("https://leilaoonline.net/lote/detalhe/63720",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=HYPERLINK("https://leilaoonline.net/lote/detalhe/63707", "056")</f>
      </c>
      <c r="B68" s="4" t="s">
        <f>=HYPERLINK("https://leilaoonline.net/lote/detalhe/63707",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=HYPERLINK("https://leilaoonline.net/lote/detalhe/63728", "057")</f>
      </c>
      <c r="B69" s="4" t="s">
        <f>=HYPERLINK("https://leilaoonline.net/lote/detalhe/63728",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=HYPERLINK("https://leilaoonline.net/lote/detalhe/63730", "058")</f>
      </c>
      <c r="B70" s="4" t="s">
        <f>=HYPERLINK("https://leilaoonline.net/lote/detalhe/63730",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=HYPERLINK("https://leilaoonline.net/lote/detalhe/63719", "059")</f>
      </c>
      <c r="B71" s="4" t="s">
        <f>=HYPERLINK("https://leilaoonline.net/lote/detalhe/63719",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=HYPERLINK("https://leilaoonline.net/lote/detalhe/63733", "060")</f>
      </c>
      <c r="B72" s="4" t="s">
        <f>=HYPERLINK("https://leilaoonline.net/lote/detalhe/63733",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=HYPERLINK("https://leilaoonline.net/lote/detalhe/63723", "061")</f>
      </c>
      <c r="B73" s="4" t="s">
        <f>=HYPERLINK("https://leilaoonline.net/lote/detalhe/63723",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=HYPERLINK("https://leilaoonline.net/lote/detalhe/63718", "062")</f>
      </c>
      <c r="B74" s="4" t="s">
        <f>=HYPERLINK("https://leilaoonline.net/lote/detalhe/63718",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=HYPERLINK("https://leilaoonline.net/lote/detalhe/63727", "063")</f>
      </c>
      <c r="B75" s="4" t="s">
        <f>=HYPERLINK("https://leilaoonline.net/lote/detalhe/63727",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=HYPERLINK("https://leilaoonline.net/lote/detalhe/63731", "064")</f>
      </c>
      <c r="B76" s="4" t="s">
        <f>=HYPERLINK("https://leilaoonline.net/lote/detalhe/63731",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=HYPERLINK("https://leilaoonline.net/lote/detalhe/63734", "065")</f>
      </c>
      <c r="B77" s="4" t="s">
        <f>=HYPERLINK("https://leilaoonline.net/lote/detalhe/63734",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=HYPERLINK("https://leilaoonline.net/lote/detalhe/63732", "066")</f>
      </c>
      <c r="B78" s="4" t="s">
        <f>=HYPERLINK("https://leilaoonline.net/lote/detalhe/63732",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=HYPERLINK("https://leilaoonline.net/lote/detalhe/63725", "067")</f>
      </c>
      <c r="B79" s="4" t="s">
        <f>=HYPERLINK("https://leilaoonline.net/lote/detalhe/63725",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=HYPERLINK("https://leilaoonline.net/lote/detalhe/63729", "068")</f>
      </c>
      <c r="B80" s="4" t="s">
        <f>=HYPERLINK("https://leilaoonline.net/lote/detalhe/63729",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=HYPERLINK("https://leilaoonline.net/lote/detalhe/63724", "069")</f>
      </c>
      <c r="B81" s="4" t="s">
        <f>=HYPERLINK("https://leilaoonline.net/lote/detalhe/63724",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=HYPERLINK("https://leilaoonline.net/lote/detalhe/63722", "070")</f>
      </c>
      <c r="B82" s="4" t="s">
        <f>=HYPERLINK("https://leilaoonline.net/lote/detalhe/63722",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=HYPERLINK("https://leilaoonline.net/lote/detalhe/63721", "071")</f>
      </c>
      <c r="B83" s="4" t="s">
        <f>=HYPERLINK("https://leilaoonline.net/lote/detalhe/63721",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=HYPERLINK("https://leilaoonline.net/lote/detalhe/63726", "072")</f>
      </c>
      <c r="B84" s="4" t="s">
        <f>=HYPERLINK("https://leilaoonline.net/lote/detalhe/63726",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=HYPERLINK("https://leilaoonline.net/lote/detalhe/63735", "073")</f>
      </c>
      <c r="B85" s="4" t="s">
        <f>=HYPERLINK("https://leilaoonline.net/lote/detalhe/63735",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=HYPERLINK("https://leilaoonline.net/lote/detalhe/63736", "074")</f>
      </c>
      <c r="B86" s="4" t="s">
        <f>=HYPERLINK("https://leilaoonline.net/lote/detalhe/63736",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=HYPERLINK("https://leilaoonline.net/lote/detalhe/63737", "075")</f>
      </c>
      <c r="B87" s="4" t="s">
        <f>=HYPERLINK("https://leilaoonline.net/lote/detalhe/63737",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=HYPERLINK("https://leilaoonline.net/lote/detalhe/63611", "076")</f>
      </c>
      <c r="B88" s="4" t="s">
        <f>=HYPERLINK("https://leilaoonline.net/lote/detalhe/63611",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=HYPERLINK("https://leilaoonline.net/lote/detalhe/63609", "077")</f>
      </c>
      <c r="B89" s="4" t="s">
        <f>=HYPERLINK("https://leilaoonline.net/lote/detalhe/63609",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=HYPERLINK("https://leilaoonline.net/lote/detalhe/65569", "078")</f>
      </c>
      <c r="B90" s="4" t="s">
        <f>=HYPERLINK("https://leilaoonline.net/lote/detalhe/65569",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=HYPERLINK("https://leilaoonline.net/lote/detalhe/65565", "079")</f>
      </c>
      <c r="B91" s="4" t="s">
        <f>=HYPERLINK("https://leilaoonline.net/lote/detalhe/65565",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=HYPERLINK("https://leilaoonline.net/lote/detalhe/63645", "080")</f>
      </c>
      <c r="B92" s="4" t="s">
        <f>=HYPERLINK("https://leilaoonline.net/lote/detalhe/63645",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=HYPERLINK("https://leilaoonline.net/lote/detalhe/63628", "081")</f>
      </c>
      <c r="B93" s="4" t="s">
        <f>=HYPERLINK("https://leilaoonline.net/lote/detalhe/63628",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=HYPERLINK("https://leilaoonline.net/lote/detalhe/63647", "082")</f>
      </c>
      <c r="B94" s="4" t="s">
        <f>=HYPERLINK("https://leilaoonline.net/lote/detalhe/63647",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=HYPERLINK("https://leilaoonline.net/lote/detalhe/63615", "083")</f>
      </c>
      <c r="B95" s="4" t="s">
        <f>=HYPERLINK("https://leilaoonline.net/lote/detalhe/63615",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=HYPERLINK("https://leilaoonline.net/lote/detalhe/65561", "083")</f>
      </c>
      <c r="B96" s="4" t="s">
        <f>=HYPERLINK("https://leilaoonline.net/lote/detalhe/65561",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=HYPERLINK("https://leilaoonline.net/lote/detalhe/63617", "084")</f>
      </c>
      <c r="B97" s="4" t="s">
        <f>=HYPERLINK("https://leilaoonline.net/lote/detalhe/63617",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=HYPERLINK("https://leilaoonline.net/lote/detalhe/63616", "085")</f>
      </c>
      <c r="B98" s="4" t="s">
        <f>=HYPERLINK("https://leilaoonline.net/lote/detalhe/63616",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=HYPERLINK("https://leilaoonline.net/lote/detalhe/63618", "086")</f>
      </c>
      <c r="B99" s="4" t="s">
        <f>=HYPERLINK("https://leilaoonline.net/lote/detalhe/63618",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=HYPERLINK("https://leilaoonline.net/lote/detalhe/63613", "087")</f>
      </c>
      <c r="B100" s="4" t="s">
        <f>=HYPERLINK("https://leilaoonline.net/lote/detalhe/63613",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=HYPERLINK("https://leilaoonline.net/lote/detalhe/63614", "088")</f>
      </c>
      <c r="B101" s="4" t="s">
        <f>=HYPERLINK("https://leilaoonline.net/lote/detalhe/63614",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=HYPERLINK("https://leilaoonline.net/lote/detalhe/63620", "089")</f>
      </c>
      <c r="B102" s="4" t="s">
        <f>=HYPERLINK("https://leilaoonline.net/lote/detalhe/63620",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=HYPERLINK("https://leilaoonline.net/lote/detalhe/63619", "090")</f>
      </c>
      <c r="B103" s="4" t="s">
        <f>=HYPERLINK("https://leilaoonline.net/lote/detalhe/63619",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=HYPERLINK("https://leilaoonline.net/lote/detalhe/65564", "091")</f>
      </c>
      <c r="B104" s="4" t="s">
        <f>=HYPERLINK("https://leilaoonline.net/lote/detalhe/65564",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=HYPERLINK("https://leilaoonline.net/lote/detalhe/63622", "092")</f>
      </c>
      <c r="B105" s="4" t="s">
        <f>=HYPERLINK("https://leilaoonline.net/lote/detalhe/63622",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=HYPERLINK("https://leilaoonline.net/lote/detalhe/63624", "093")</f>
      </c>
      <c r="B106" s="4" t="s">
        <f>=HYPERLINK("https://leilaoonline.net/lote/detalhe/63624",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=HYPERLINK("https://leilaoonline.net/lote/detalhe/63623", "094")</f>
      </c>
      <c r="B107" s="4" t="s">
        <f>=HYPERLINK("https://leilaoonline.net/lote/detalhe/63623",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=HYPERLINK("https://leilaoonline.net/lote/detalhe/63646", "095")</f>
      </c>
      <c r="B108" s="4" t="s">
        <f>=HYPERLINK("https://leilaoonline.net/lote/detalhe/63646",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=HYPERLINK("https://leilaoonline.net/lote/detalhe/63625", "096")</f>
      </c>
      <c r="B109" s="4" t="s">
        <f>=HYPERLINK("https://leilaoonline.net/lote/detalhe/63625",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=HYPERLINK("https://leilaoonline.net/lote/detalhe/63612", "097")</f>
      </c>
      <c r="B110" s="4" t="s">
        <f>=HYPERLINK("https://leilaoonline.net/lote/detalhe/63612",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=HYPERLINK("https://leilaoonline.net/lote/detalhe/63629", "098")</f>
      </c>
      <c r="B111" s="4" t="s">
        <f>=HYPERLINK("https://leilaoonline.net/lote/detalhe/63629",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=HYPERLINK("https://leilaoonline.net/lote/detalhe/63626", "099")</f>
      </c>
      <c r="B112" s="4" t="s">
        <f>=HYPERLINK("https://leilaoonline.net/lote/detalhe/63626",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=HYPERLINK("https://leilaoonline.net/lote/detalhe/63634", "100")</f>
      </c>
      <c r="B113" s="4" t="s">
        <f>=HYPERLINK("https://leilaoonline.net/lote/detalhe/63634",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=HYPERLINK("https://leilaoonline.net/lote/detalhe/63631", "101")</f>
      </c>
      <c r="B114" s="4" t="s">
        <f>=HYPERLINK("https://leilaoonline.net/lote/detalhe/63631",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=HYPERLINK("https://leilaoonline.net/lote/detalhe/63630", "102")</f>
      </c>
      <c r="B115" s="4" t="s">
        <f>=HYPERLINK("https://leilaoonline.net/lote/detalhe/63630",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=HYPERLINK("https://leilaoonline.net/lote/detalhe/63632", "103")</f>
      </c>
      <c r="B116" s="4" t="s">
        <f>=HYPERLINK("https://leilaoonline.net/lote/detalhe/63632",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=HYPERLINK("https://leilaoonline.net/lote/detalhe/63633", "104")</f>
      </c>
      <c r="B117" s="4" t="s">
        <f>=HYPERLINK("https://leilaoonline.net/lote/detalhe/63633",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=HYPERLINK("https://leilaoonline.net/lote/detalhe/63627", "105")</f>
      </c>
      <c r="B118" s="4" t="s">
        <f>=HYPERLINK("https://leilaoonline.net/lote/detalhe/63627",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=HYPERLINK("https://leilaoonline.net/lote/detalhe/63689", "106")</f>
      </c>
      <c r="B119" s="4" t="s">
        <f>=HYPERLINK("https://leilaoonline.net/lote/detalhe/63689",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=HYPERLINK("https://leilaoonline.net/lote/detalhe/63641", "107")</f>
      </c>
      <c r="B120" s="4" t="s">
        <f>=HYPERLINK("https://leilaoonline.net/lote/detalhe/63641",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=HYPERLINK("https://leilaoonline.net/lote/detalhe/63643", "108")</f>
      </c>
      <c r="B121" s="4" t="s">
        <f>=HYPERLINK("https://leilaoonline.net/lote/detalhe/63643",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=HYPERLINK("https://leilaoonline.net/lote/detalhe/63637", "109")</f>
      </c>
      <c r="B122" s="4" t="s">
        <f>=HYPERLINK("https://leilaoonline.net/lote/detalhe/63637",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=HYPERLINK("https://leilaoonline.net/lote/detalhe/63638", "110")</f>
      </c>
      <c r="B123" s="4" t="s">
        <f>=HYPERLINK("https://leilaoonline.net/lote/detalhe/63638",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=HYPERLINK("https://leilaoonline.net/lote/detalhe/63636", "111")</f>
      </c>
      <c r="B124" s="4" t="s">
        <f>=HYPERLINK("https://leilaoonline.net/lote/detalhe/63636",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=HYPERLINK("https://leilaoonline.net/lote/detalhe/63644", "112")</f>
      </c>
      <c r="B125" s="4" t="s">
        <f>=HYPERLINK("https://leilaoonline.net/lote/detalhe/63644",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=HYPERLINK("https://leilaoonline.net/lote/detalhe/63642", "113")</f>
      </c>
      <c r="B126" s="4" t="s">
        <f>=HYPERLINK("https://leilaoonline.net/lote/detalhe/63642",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=HYPERLINK("https://leilaoonline.net/lote/detalhe/63639", "114")</f>
      </c>
      <c r="B127" s="4" t="s">
        <f>=HYPERLINK("https://leilaoonline.net/lote/detalhe/63639",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=HYPERLINK("https://leilaoonline.net/lote/detalhe/63640", "115")</f>
      </c>
      <c r="B128" s="4" t="s">
        <f>=HYPERLINK("https://leilaoonline.net/lote/detalhe/63640",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=HYPERLINK("https://leilaoonline.net/lote/detalhe/63635", "116")</f>
      </c>
      <c r="B129" s="4" t="s">
        <f>=HYPERLINK("https://leilaoonline.net/lote/detalhe/63635",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=HYPERLINK("https://leilaoonline.net/lote/detalhe/63701", "117")</f>
      </c>
      <c r="B130" s="4" t="s">
        <f>=HYPERLINK("https://leilaoonline.net/lote/detalhe/63701",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=HYPERLINK("https://leilaoonline.net/lote/detalhe/63691", "118")</f>
      </c>
      <c r="B131" s="4" t="s">
        <f>=HYPERLINK("https://leilaoonline.net/lote/detalhe/63691",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=HYPERLINK("https://leilaoonline.net/lote/detalhe/63700", "119")</f>
      </c>
      <c r="B132" s="4" t="s">
        <f>=HYPERLINK("https://leilaoonline.net/lote/detalhe/63700",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=HYPERLINK("https://leilaoonline.net/lote/detalhe/63694", "120")</f>
      </c>
      <c r="B133" s="4" t="s">
        <f>=HYPERLINK("https://leilaoonline.net/lote/detalhe/63694",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=HYPERLINK("https://leilaoonline.net/lote/detalhe/63688", "121")</f>
      </c>
      <c r="B134" s="4" t="s">
        <f>=HYPERLINK("https://leilaoonline.net/lote/detalhe/63688",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=HYPERLINK("https://leilaoonline.net/lote/detalhe/63698", "122")</f>
      </c>
      <c r="B135" s="4" t="s">
        <f>=HYPERLINK("https://leilaoonline.net/lote/detalhe/63698",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=HYPERLINK("https://leilaoonline.net/lote/detalhe/63692", "123")</f>
      </c>
      <c r="B136" s="4" t="s">
        <f>=HYPERLINK("https://leilaoonline.net/lote/detalhe/63692",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=HYPERLINK("https://leilaoonline.net/lote/detalhe/63697", "124")</f>
      </c>
      <c r="B137" s="4" t="s">
        <f>=HYPERLINK("https://leilaoonline.net/lote/detalhe/63697",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=HYPERLINK("https://leilaoonline.net/lote/detalhe/63696", "125")</f>
      </c>
      <c r="B138" s="4" t="s">
        <f>=HYPERLINK("https://leilaoonline.net/lote/detalhe/63696",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=HYPERLINK("https://leilaoonline.net/lote/detalhe/63693", "126")</f>
      </c>
      <c r="B139" s="4" t="s">
        <f>=HYPERLINK("https://leilaoonline.net/lote/detalhe/63693",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=HYPERLINK("https://leilaoonline.net/lote/detalhe/63690", "127")</f>
      </c>
      <c r="B140" s="4" t="s">
        <f>=HYPERLINK("https://leilaoonline.net/lote/detalhe/63690",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=HYPERLINK("https://leilaoonline.net/lote/detalhe/63699", "128")</f>
      </c>
      <c r="B141" s="4" t="s">
        <f>=HYPERLINK("https://leilaoonline.net/lote/detalhe/63699",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=HYPERLINK("https://leilaoonline.net/lote/detalhe/63695", "129")</f>
      </c>
      <c r="B142" s="4" t="s">
        <f>=HYPERLINK("https://leilaoonline.net/lote/detalhe/63695",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=HYPERLINK("https://leilaoonline.net/lote/detalhe/63702", "130")</f>
      </c>
      <c r="B143" s="4" t="s">
        <f>=HYPERLINK("https://leilaoonline.net/lote/detalhe/63702",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=HYPERLINK("https://leilaoonline.net/lote/detalhe/65563", "131")</f>
      </c>
      <c r="B144" s="4" t="s">
        <f>=HYPERLINK("https://leilaoonline.net/lote/detalhe/65563",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2026-05-24T12:54:10.00Z</dcterms:created>
  <dc:creator>Tellks Tecnologia</dc:creator>
  <cp:revision>0</cp:revision>
</cp:coreProperties>
</file>