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=HYPERLINK("https://leilaoonline.net/lote/detalhe/63586", "3604")</f>
      </c>
      <c r="B11" s="4" t="s">
        <f>=HYPERLINK("https://leilaoonline.net/lote/detalhe/63586",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=HYPERLINK("https://leilaoonline.net/lote/detalhe/63582", "3609")</f>
      </c>
      <c r="B12" s="4" t="s">
        <f>=HYPERLINK("https://leilaoonline.net/lote/detalhe/63582",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=HYPERLINK("https://leilaoonline.net/lote/detalhe/63592", "3837")</f>
      </c>
      <c r="B13" s="4" t="s">
        <f>=HYPERLINK("https://leilaoonline.net/lote/detalhe/63592",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=HYPERLINK("https://leilaoonline.net/lote/detalhe/63603", "3838")</f>
      </c>
      <c r="B14" s="4" t="s">
        <f>=HYPERLINK("https://leilaoonline.net/lote/detalhe/63603",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=HYPERLINK("https://leilaoonline.net/lote/detalhe/63596", "3842")</f>
      </c>
      <c r="B15" s="4" t="s">
        <f>=HYPERLINK("https://leilaoonline.net/lote/detalhe/63596",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=HYPERLINK("https://leilaoonline.net/lote/detalhe/64909", "6049")</f>
      </c>
      <c r="B16" s="4" t="s">
        <f>=HYPERLINK("https://leilaoonline.net/lote/detalhe/64909",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=HYPERLINK("https://leilaoonline.net/lote/detalhe/63591", "19120")</f>
      </c>
      <c r="B17" s="4" t="s">
        <f>=HYPERLINK("https://leilaoonline.net/lote/detalhe/63591",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=HYPERLINK("https://leilaoonline.net/lote/detalhe/63594", "19121")</f>
      </c>
      <c r="B18" s="4" t="s">
        <f>=HYPERLINK("https://leilaoonline.net/lote/detalhe/63594",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=HYPERLINK("https://leilaoonline.net/lote/detalhe/63588", "19122")</f>
      </c>
      <c r="B19" s="4" t="s">
        <f>=HYPERLINK("https://leilaoonline.net/lote/detalhe/63588",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=HYPERLINK("https://leilaoonline.net/lote/detalhe/63599", "19123")</f>
      </c>
      <c r="B20" s="4" t="s">
        <f>=HYPERLINK("https://leilaoonline.net/lote/detalhe/63599",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=HYPERLINK("https://leilaoonline.net/lote/detalhe/63581", "19124")</f>
      </c>
      <c r="B21" s="4" t="s">
        <f>=HYPERLINK("https://leilaoonline.net/lote/detalhe/63581",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=HYPERLINK("https://leilaoonline.net/lote/detalhe/63584", "19125")</f>
      </c>
      <c r="B22" s="4" t="s">
        <f>=HYPERLINK("https://leilaoonline.net/lote/detalhe/63584",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=HYPERLINK("https://leilaoonline.net/lote/detalhe/63593", "19126")</f>
      </c>
      <c r="B23" s="4" t="s">
        <f>=HYPERLINK("https://leilaoonline.net/lote/detalhe/63593",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=HYPERLINK("https://leilaoonline.net/lote/detalhe/63587", "19127")</f>
      </c>
      <c r="B24" s="4" t="s">
        <f>=HYPERLINK("https://leilaoonline.net/lote/detalhe/63587",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=HYPERLINK("https://leilaoonline.net/lote/detalhe/63589", "19128")</f>
      </c>
      <c r="B25" s="4" t="s">
        <f>=HYPERLINK("https://leilaoonline.net/lote/detalhe/63589",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=HYPERLINK("https://leilaoonline.net/lote/detalhe/63583", "19129")</f>
      </c>
      <c r="B26" s="4" t="s">
        <f>=HYPERLINK("https://leilaoonline.net/lote/detalhe/63583",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=HYPERLINK("https://leilaoonline.net/lote/detalhe/63597", "19130")</f>
      </c>
      <c r="B27" s="4" t="s">
        <f>=HYPERLINK("https://leilaoonline.net/lote/detalhe/63597",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=HYPERLINK("https://leilaoonline.net/lote/detalhe/63585", "19131")</f>
      </c>
      <c r="B28" s="4" t="s">
        <f>=HYPERLINK("https://leilaoonline.net/lote/detalhe/63585",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=HYPERLINK("https://leilaoonline.net/lote/detalhe/63590", "19132")</f>
      </c>
      <c r="B29" s="4" t="s">
        <f>=HYPERLINK("https://leilaoonline.net/lote/detalhe/63590",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=HYPERLINK("https://leilaoonline.net/lote/detalhe/63595", "19133")</f>
      </c>
      <c r="B30" s="4" t="s">
        <f>=HYPERLINK("https://leilaoonline.net/lote/detalhe/63595",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=HYPERLINK("https://leilaoonline.net/lote/detalhe/63601", "19134")</f>
      </c>
      <c r="B31" s="4" t="s">
        <f>=HYPERLINK("https://leilaoonline.net/lote/detalhe/63601",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=HYPERLINK("https://leilaoonline.net/lote/detalhe/63598", "19135")</f>
      </c>
      <c r="B32" s="4" t="s">
        <f>=HYPERLINK("https://leilaoonline.net/lote/detalhe/63598",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=HYPERLINK("https://leilaoonline.net/lote/detalhe/63602", "19136")</f>
      </c>
      <c r="B33" s="4" t="s">
        <f>=HYPERLINK("https://leilaoonline.net/lote/detalhe/63602",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=HYPERLINK("https://leilaoonline.net/lote/detalhe/63600", "19137")</f>
      </c>
      <c r="B34" s="4" t="s">
        <f>=HYPERLINK("https://leilaoonline.net/lote/detalhe/63600",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=HYPERLINK("https://leilaoonline.net/lote/detalhe/64016", "19138")</f>
      </c>
      <c r="B35" s="4" t="s">
        <f>=HYPERLINK("https://leilaoonline.net/lote/detalhe/64016",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=HYPERLINK("https://leilaoonline.net/lote/detalhe/65050", "19139")</f>
      </c>
      <c r="B36" s="4" t="s">
        <f>=HYPERLINK("https://leilaoonline.net/lote/detalhe/65050",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2026-06-15T04:23:54.00Z</dcterms:created>
  <dc:creator>Tellks Tecnologia</dc:creator>
  <cp:revision>0</cp:revision>
</cp:coreProperties>
</file>