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=HYPERLINK("https://leilaoonline.net/lote/detalhe/63132", "001")</f>
      </c>
      <c r="B11" s="4" t="s">
        <f>=HYPERLINK("https://leilaoonline.net/lote/detalhe/63132",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=HYPERLINK("https://leilaoonline.net/lote/detalhe/63131", "002")</f>
      </c>
      <c r="B12" s="4" t="s">
        <f>=HYPERLINK("https://leilaoonline.net/lote/detalhe/63131",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=HYPERLINK("https://leilaoonline.net/lote/detalhe/63133", "003")</f>
      </c>
      <c r="B13" s="4" t="s">
        <f>=HYPERLINK("https://leilaoonline.net/lote/detalhe/63133",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=HYPERLINK("https://leilaoonline.net/lote/detalhe/62792", "004")</f>
      </c>
      <c r="B14" s="4" t="s">
        <f>=HYPERLINK("https://leilaoonline.net/lote/detalhe/62792",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=HYPERLINK("https://leilaoonline.net/lote/detalhe/62805", "005")</f>
      </c>
      <c r="B15" s="4" t="s">
        <f>=HYPERLINK("https://leilaoonline.net/lote/detalhe/62805",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=HYPERLINK("https://leilaoonline.net/lote/detalhe/62793", "006")</f>
      </c>
      <c r="B16" s="4" t="s">
        <f>=HYPERLINK("https://leilaoonline.net/lote/detalhe/62793",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=HYPERLINK("https://leilaoonline.net/lote/detalhe/63363", "007")</f>
      </c>
      <c r="B17" s="4" t="s">
        <f>=HYPERLINK("https://leilaoonline.net/lote/detalhe/63363",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=HYPERLINK("https://leilaoonline.net/lote/detalhe/62794", "008")</f>
      </c>
      <c r="B18" s="4" t="s">
        <f>=HYPERLINK("https://leilaoonline.net/lote/detalhe/62794",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=HYPERLINK("https://leilaoonline.net/lote/detalhe/62806", "009")</f>
      </c>
      <c r="B19" s="4" t="s">
        <f>=HYPERLINK("https://leilaoonline.net/lote/detalhe/62806",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=HYPERLINK("https://leilaoonline.net/lote/detalhe/62822", "010")</f>
      </c>
      <c r="B20" s="4" t="s">
        <f>=HYPERLINK("https://leilaoonline.net/lote/detalhe/62822",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=HYPERLINK("https://leilaoonline.net/lote/detalhe/63453", "011")</f>
      </c>
      <c r="B21" s="4" t="s">
        <f>=HYPERLINK("https://leilaoonline.net/lote/detalhe/63453",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=HYPERLINK("https://leilaoonline.net/lote/detalhe/63454", "012")</f>
      </c>
      <c r="B22" s="4" t="s">
        <f>=HYPERLINK("https://leilaoonline.net/lote/detalhe/63454",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=HYPERLINK("https://leilaoonline.net/lote/detalhe/62807", "013")</f>
      </c>
      <c r="B23" s="4" t="s">
        <f>=HYPERLINK("https://leilaoonline.net/lote/detalhe/62807",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=HYPERLINK("https://leilaoonline.net/lote/detalhe/62797", "014")</f>
      </c>
      <c r="B24" s="4" t="s">
        <f>=HYPERLINK("https://leilaoonline.net/lote/detalhe/62797",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=HYPERLINK("https://leilaoonline.net/lote/detalhe/62799", "015")</f>
      </c>
      <c r="B25" s="4" t="s">
        <f>=HYPERLINK("https://leilaoonline.net/lote/detalhe/62799",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=HYPERLINK("https://leilaoonline.net/lote/detalhe/63455", "016")</f>
      </c>
      <c r="B26" s="4" t="s">
        <f>=HYPERLINK("https://leilaoonline.net/lote/detalhe/63455",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=HYPERLINK("https://leilaoonline.net/lote/detalhe/62798", "017")</f>
      </c>
      <c r="B27" s="4" t="s">
        <f>=HYPERLINK("https://leilaoonline.net/lote/detalhe/62798",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=HYPERLINK("https://leilaoonline.net/lote/detalhe/63562", "018")</f>
      </c>
      <c r="B28" s="4" t="s">
        <f>=HYPERLINK("https://leilaoonline.net/lote/detalhe/63562",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=HYPERLINK("https://leilaoonline.net/lote/detalhe/62795", "019")</f>
      </c>
      <c r="B29" s="4" t="s">
        <f>=HYPERLINK("https://leilaoonline.net/lote/detalhe/62795",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=HYPERLINK("https://leilaoonline.net/lote/detalhe/63607", "020")</f>
      </c>
      <c r="B30" s="4" t="s">
        <f>=HYPERLINK("https://leilaoonline.net/lote/detalhe/63607",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=HYPERLINK("https://leilaoonline.net/lote/detalhe/62802", "021")</f>
      </c>
      <c r="B31" s="4" t="s">
        <f>=HYPERLINK("https://leilaoonline.net/lote/detalhe/62802",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=HYPERLINK("https://leilaoonline.net/lote/detalhe/64009", "022")</f>
      </c>
      <c r="B32" s="4" t="s">
        <f>=HYPERLINK("https://leilaoonline.net/lote/detalhe/64009",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=HYPERLINK("https://leilaoonline.net/lote/detalhe/62803", "023")</f>
      </c>
      <c r="B33" s="4" t="s">
        <f>=HYPERLINK("https://leilaoonline.net/lote/detalhe/62803",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=HYPERLINK("https://leilaoonline.net/lote/detalhe/62804", "024")</f>
      </c>
      <c r="B34" s="4" t="s">
        <f>=HYPERLINK("https://leilaoonline.net/lote/detalhe/62804",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=HYPERLINK("https://leilaoonline.net/lote/detalhe/62808", "025")</f>
      </c>
      <c r="B35" s="4" t="s">
        <f>=HYPERLINK("https://leilaoonline.net/lote/detalhe/62808",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=HYPERLINK("https://leilaoonline.net/lote/detalhe/64010", "026")</f>
      </c>
      <c r="B36" s="4" t="s">
        <f>=HYPERLINK("https://leilaoonline.net/lote/detalhe/64010",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=HYPERLINK("https://leilaoonline.net/lote/detalhe/64011", "027")</f>
      </c>
      <c r="B37" s="4" t="s">
        <f>=HYPERLINK("https://leilaoonline.net/lote/detalhe/64011",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=HYPERLINK("https://leilaoonline.net/lote/detalhe/64018", "028")</f>
      </c>
      <c r="B38" s="4" t="s">
        <f>=HYPERLINK("https://leilaoonline.net/lote/detalhe/64018",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=HYPERLINK("https://leilaoonline.net/lote/detalhe/62796", "029")</f>
      </c>
      <c r="B39" s="4" t="s">
        <f>=HYPERLINK("https://leilaoonline.net/lote/detalhe/62796",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=HYPERLINK("https://leilaoonline.net/lote/detalhe/64263", "030")</f>
      </c>
      <c r="B40" s="4" t="s">
        <f>=HYPERLINK("https://leilaoonline.net/lote/detalhe/64263",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=HYPERLINK("https://leilaoonline.net/lote/detalhe/62800", "031")</f>
      </c>
      <c r="B41" s="4" t="s">
        <f>=HYPERLINK("https://leilaoonline.net/lote/detalhe/62800",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=HYPERLINK("https://leilaoonline.net/lote/detalhe/62801", "032")</f>
      </c>
      <c r="B42" s="4" t="s">
        <f>=HYPERLINK("https://leilaoonline.net/lote/detalhe/62801",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=HYPERLINK("https://leilaoonline.net/lote/detalhe/64270", "033")</f>
      </c>
      <c r="B43" s="4" t="s">
        <f>=HYPERLINK("https://leilaoonline.net/lote/detalhe/64270",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=HYPERLINK("https://leilaoonline.net/lote/detalhe/62809", "034")</f>
      </c>
      <c r="B44" s="4" t="s">
        <f>=HYPERLINK("https://leilaoonline.net/lote/detalhe/62809",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=HYPERLINK("https://leilaoonline.net/lote/detalhe/64495", "035")</f>
      </c>
      <c r="B45" s="4" t="s">
        <f>=HYPERLINK("https://leilaoonline.net/lote/detalhe/64495",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=HYPERLINK("https://leilaoonline.net/lote/detalhe/64496", "036")</f>
      </c>
      <c r="B46" s="4" t="s">
        <f>=HYPERLINK("https://leilaoonline.net/lote/detalhe/64496",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=HYPERLINK("https://leilaoonline.net/lote/detalhe/62810", "037")</f>
      </c>
      <c r="B47" s="4" t="s">
        <f>=HYPERLINK("https://leilaoonline.net/lote/detalhe/62810",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=HYPERLINK("https://leilaoonline.net/lote/detalhe/62813", "038")</f>
      </c>
      <c r="B48" s="4" t="s">
        <f>=HYPERLINK("https://leilaoonline.net/lote/detalhe/62813",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=HYPERLINK("https://leilaoonline.net/lote/detalhe/62812", "039")</f>
      </c>
      <c r="B49" s="4" t="s">
        <f>=HYPERLINK("https://leilaoonline.net/lote/detalhe/62812",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=HYPERLINK("https://leilaoonline.net/lote/detalhe/62818", "040")</f>
      </c>
      <c r="B50" s="4" t="s">
        <f>=HYPERLINK("https://leilaoonline.net/lote/detalhe/62818",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=HYPERLINK("https://leilaoonline.net/lote/detalhe/62814", "041")</f>
      </c>
      <c r="B51" s="4" t="s">
        <f>=HYPERLINK("https://leilaoonline.net/lote/detalhe/62814",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=HYPERLINK("https://leilaoonline.net/lote/detalhe/62816", "042")</f>
      </c>
      <c r="B52" s="4" t="s">
        <f>=HYPERLINK("https://leilaoonline.net/lote/detalhe/62816",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=HYPERLINK("https://leilaoonline.net/lote/detalhe/62811", "043")</f>
      </c>
      <c r="B53" s="4" t="s">
        <f>=HYPERLINK("https://leilaoonline.net/lote/detalhe/62811",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=HYPERLINK("https://leilaoonline.net/lote/detalhe/62815", "044")</f>
      </c>
      <c r="B54" s="4" t="s">
        <f>=HYPERLINK("https://leilaoonline.net/lote/detalhe/62815",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=HYPERLINK("https://leilaoonline.net/lote/detalhe/62817", "045")</f>
      </c>
      <c r="B55" s="4" t="s">
        <f>=HYPERLINK("https://leilaoonline.net/lote/detalhe/62817",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=HYPERLINK("https://leilaoonline.net/lote/detalhe/64497", "046")</f>
      </c>
      <c r="B56" s="4" t="s">
        <f>=HYPERLINK("https://leilaoonline.net/lote/detalhe/64497",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=HYPERLINK("https://leilaoonline.net/lote/detalhe/64535", "047")</f>
      </c>
      <c r="B57" s="4" t="s">
        <f>=HYPERLINK("https://leilaoonline.net/lote/detalhe/64535",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=HYPERLINK("https://leilaoonline.net/lote/detalhe/64744", "048")</f>
      </c>
      <c r="B58" s="4" t="s">
        <f>=HYPERLINK("https://leilaoonline.net/lote/detalhe/64744",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=HYPERLINK("https://leilaoonline.net/lote/detalhe/62819", "049")</f>
      </c>
      <c r="B59" s="4" t="s">
        <f>=HYPERLINK("https://leilaoonline.net/lote/detalhe/62819",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=HYPERLINK("https://leilaoonline.net/lote/detalhe/62820", "050")</f>
      </c>
      <c r="B60" s="4" t="s">
        <f>=HYPERLINK("https://leilaoonline.net/lote/detalhe/62820",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=HYPERLINK("https://leilaoonline.net/lote/detalhe/62823", "051")</f>
      </c>
      <c r="B61" s="4" t="s">
        <f>=HYPERLINK("https://leilaoonline.net/lote/detalhe/62823",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=HYPERLINK("https://leilaoonline.net/lote/detalhe/62821", "052")</f>
      </c>
      <c r="B62" s="4" t="s">
        <f>=HYPERLINK("https://leilaoonline.net/lote/detalhe/62821",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=HYPERLINK("https://leilaoonline.net/lote/detalhe/62824", "053")</f>
      </c>
      <c r="B63" s="4" t="s">
        <f>=HYPERLINK("https://leilaoonline.net/lote/detalhe/62824",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=HYPERLINK("https://leilaoonline.net/lote/detalhe/64747", "055")</f>
      </c>
      <c r="B64" s="4" t="s">
        <f>=HYPERLINK("https://leilaoonline.net/lote/detalhe/64747",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=HYPERLINK("https://leilaoonline.net/lote/detalhe/64752", "056")</f>
      </c>
      <c r="B65" s="4" t="s">
        <f>=HYPERLINK("https://leilaoonline.net/lote/detalhe/64752",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=HYPERLINK("https://leilaoonline.net/lote/detalhe/64908", "057")</f>
      </c>
      <c r="B66" s="4" t="s">
        <f>=HYPERLINK("https://leilaoonline.net/lote/detalhe/64908",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=HYPERLINK("https://leilaoonline.net/lote/detalhe/62788", "105")</f>
      </c>
      <c r="B67" s="4" t="s">
        <f>=HYPERLINK("https://leilaoonline.net/lote/detalhe/62788",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=HYPERLINK("https://leilaoonline.net/lote/detalhe/62789", "117")</f>
      </c>
      <c r="B68" s="4" t="s">
        <f>=HYPERLINK("https://leilaoonline.net/lote/detalhe/62789",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=HYPERLINK("https://leilaoonline.net/lote/detalhe/62790", "127")</f>
      </c>
      <c r="B69" s="4" t="s">
        <f>=HYPERLINK("https://leilaoonline.net/lote/detalhe/62790",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=HYPERLINK("https://leilaoonline.net/lote/detalhe/62791", "132")</f>
      </c>
      <c r="B70" s="4" t="s">
        <f>=HYPERLINK("https://leilaoonline.net/lote/detalhe/62791",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2026-05-24T12:54:30.00Z</dcterms:created>
  <dc:creator>Tellks Tecnologia</dc:creator>
  <cp:revision>0</cp:revision>
</cp:coreProperties>
</file>