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=HYPERLINK("https://leilaoonline.net/lote/detalhe/65486", "001")</f>
      </c>
      <c r="B11" s="4" t="s">
        <f>=HYPERLINK("https://leilaoonline.net/lote/detalhe/65486",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=HYPERLINK("https://leilaoonline.net/lote/detalhe/65485", "002")</f>
      </c>
      <c r="B12" s="4" t="s">
        <f>=HYPERLINK("https://leilaoonline.net/lote/detalhe/65485",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=HYPERLINK("https://leilaoonline.net/lote/detalhe/65433", "003")</f>
      </c>
      <c r="B13" s="4" t="s">
        <f>=HYPERLINK("https://leilaoonline.net/lote/detalhe/65433",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=HYPERLINK("https://leilaoonline.net/lote/detalhe/65437", "004")</f>
      </c>
      <c r="B14" s="4" t="s">
        <f>=HYPERLINK("https://leilaoonline.net/lote/detalhe/65437",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=HYPERLINK("https://leilaoonline.net/lote/detalhe/65432", "005")</f>
      </c>
      <c r="B15" s="4" t="s">
        <f>=HYPERLINK("https://leilaoonline.net/lote/detalhe/65432",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=HYPERLINK("https://leilaoonline.net/lote/detalhe/65435", "006")</f>
      </c>
      <c r="B16" s="4" t="s">
        <f>=HYPERLINK("https://leilaoonline.net/lote/detalhe/65435",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=HYPERLINK("https://leilaoonline.net/lote/detalhe/65448", "007")</f>
      </c>
      <c r="B17" s="4" t="s">
        <f>=HYPERLINK("https://leilaoonline.net/lote/detalhe/65448",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=HYPERLINK("https://leilaoonline.net/lote/detalhe/65436", "008")</f>
      </c>
      <c r="B18" s="4" t="s">
        <f>=HYPERLINK("https://leilaoonline.net/lote/detalhe/65436",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=HYPERLINK("https://leilaoonline.net/lote/detalhe/65442", "009")</f>
      </c>
      <c r="B19" s="4" t="s">
        <f>=HYPERLINK("https://leilaoonline.net/lote/detalhe/65442",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=HYPERLINK("https://leilaoonline.net/lote/detalhe/65439", "010")</f>
      </c>
      <c r="B20" s="4" t="s">
        <f>=HYPERLINK("https://leilaoonline.net/lote/detalhe/65439",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=HYPERLINK("https://leilaoonline.net/lote/detalhe/65489", "011")</f>
      </c>
      <c r="B21" s="4" t="s">
        <f>=HYPERLINK("https://leilaoonline.net/lote/detalhe/65489",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=HYPERLINK("https://leilaoonline.net/lote/detalhe/65488", "012")</f>
      </c>
      <c r="B22" s="4" t="s">
        <f>=HYPERLINK("https://leilaoonline.net/lote/detalhe/65488",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=HYPERLINK("https://leilaoonline.net/lote/detalhe/65487", "013")</f>
      </c>
      <c r="B23" s="4" t="s">
        <f>=HYPERLINK("https://leilaoonline.net/lote/detalhe/65487",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=HYPERLINK("https://leilaoonline.net/lote/detalhe/65443", "014")</f>
      </c>
      <c r="B24" s="4" t="s">
        <f>=HYPERLINK("https://leilaoonline.net/lote/detalhe/65443",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=HYPERLINK("https://leilaoonline.net/lote/detalhe/65440", "015")</f>
      </c>
      <c r="B25" s="4" t="s">
        <f>=HYPERLINK("https://leilaoonline.net/lote/detalhe/65440",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=HYPERLINK("https://leilaoonline.net/lote/detalhe/65490", "016")</f>
      </c>
      <c r="B26" s="4" t="s">
        <f>=HYPERLINK("https://leilaoonline.net/lote/detalhe/65490",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=HYPERLINK("https://leilaoonline.net/lote/detalhe/65444", "017")</f>
      </c>
      <c r="B27" s="4" t="s">
        <f>=HYPERLINK("https://leilaoonline.net/lote/detalhe/65444",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=HYPERLINK("https://leilaoonline.net/lote/detalhe/65445", "018")</f>
      </c>
      <c r="B28" s="4" t="s">
        <f>=HYPERLINK("https://leilaoonline.net/lote/detalhe/65445",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=HYPERLINK("https://leilaoonline.net/lote/detalhe/65419", "019")</f>
      </c>
      <c r="B29" s="4" t="s">
        <f>=HYPERLINK("https://leilaoonline.net/lote/detalhe/65419",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=HYPERLINK("https://leilaoonline.net/lote/detalhe/65420", "020")</f>
      </c>
      <c r="B30" s="4" t="s">
        <f>=HYPERLINK("https://leilaoonline.net/lote/detalhe/65420",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=HYPERLINK("https://leilaoonline.net/lote/detalhe/65421", "021")</f>
      </c>
      <c r="B31" s="4" t="s">
        <f>=HYPERLINK("https://leilaoonline.net/lote/detalhe/65421",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=HYPERLINK("https://leilaoonline.net/lote/detalhe/65446", "022")</f>
      </c>
      <c r="B32" s="4" t="s">
        <f>=HYPERLINK("https://leilaoonline.net/lote/detalhe/65446",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=HYPERLINK("https://leilaoonline.net/lote/detalhe/65449", "023")</f>
      </c>
      <c r="B33" s="4" t="s">
        <f>=HYPERLINK("https://leilaoonline.net/lote/detalhe/65449",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=HYPERLINK("https://leilaoonline.net/lote/detalhe/65454", "024")</f>
      </c>
      <c r="B34" s="4" t="s">
        <f>=HYPERLINK("https://leilaoonline.net/lote/detalhe/65454",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=HYPERLINK("https://leilaoonline.net/lote/detalhe/65451", "025")</f>
      </c>
      <c r="B35" s="4" t="s">
        <f>=HYPERLINK("https://leilaoonline.net/lote/detalhe/65451",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=HYPERLINK("https://leilaoonline.net/lote/detalhe/65452", "026")</f>
      </c>
      <c r="B36" s="4" t="s">
        <f>=HYPERLINK("https://leilaoonline.net/lote/detalhe/65452",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=HYPERLINK("https://leilaoonline.net/lote/detalhe/65422", "027")</f>
      </c>
      <c r="B37" s="4" t="s">
        <f>=HYPERLINK("https://leilaoonline.net/lote/detalhe/65422",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=HYPERLINK("https://leilaoonline.net/lote/detalhe/65453", "029")</f>
      </c>
      <c r="B38" s="4" t="s">
        <f>=HYPERLINK("https://leilaoonline.net/lote/detalhe/65453",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=HYPERLINK("https://leilaoonline.net/lote/detalhe/65438", "030")</f>
      </c>
      <c r="B39" s="4" t="s">
        <f>=HYPERLINK("https://leilaoonline.net/lote/detalhe/65438",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=HYPERLINK("https://leilaoonline.net/lote/detalhe/65425", "031")</f>
      </c>
      <c r="B40" s="4" t="s">
        <f>=HYPERLINK("https://leilaoonline.net/lote/detalhe/65425",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=HYPERLINK("https://leilaoonline.net/lote/detalhe/65450", "032")</f>
      </c>
      <c r="B41" s="4" t="s">
        <f>=HYPERLINK("https://leilaoonline.net/lote/detalhe/65450",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=HYPERLINK("https://leilaoonline.net/lote/detalhe/65441", "033")</f>
      </c>
      <c r="B42" s="4" t="s">
        <f>=HYPERLINK("https://leilaoonline.net/lote/detalhe/65441",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=HYPERLINK("https://leilaoonline.net/lote/detalhe/65447", "034")</f>
      </c>
      <c r="B43" s="4" t="s">
        <f>=HYPERLINK("https://leilaoonline.net/lote/detalhe/65447",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=HYPERLINK("https://leilaoonline.net/lote/detalhe/65434", "035")</f>
      </c>
      <c r="B44" s="4" t="s">
        <f>=HYPERLINK("https://leilaoonline.net/lote/detalhe/65434",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=HYPERLINK("https://leilaoonline.net/lote/detalhe/65455", "036")</f>
      </c>
      <c r="B45" s="4" t="s">
        <f>=HYPERLINK("https://leilaoonline.net/lote/detalhe/65455",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=HYPERLINK("https://leilaoonline.net/lote/detalhe/65456", "037")</f>
      </c>
      <c r="B46" s="4" t="s">
        <f>=HYPERLINK("https://leilaoonline.net/lote/detalhe/65456",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=HYPERLINK("https://leilaoonline.net/lote/detalhe/65458", "038")</f>
      </c>
      <c r="B47" s="4" t="s">
        <f>=HYPERLINK("https://leilaoonline.net/lote/detalhe/65458",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=HYPERLINK("https://leilaoonline.net/lote/detalhe/65460", "039")</f>
      </c>
      <c r="B48" s="4" t="s">
        <f>=HYPERLINK("https://leilaoonline.net/lote/detalhe/65460",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=HYPERLINK("https://leilaoonline.net/lote/detalhe/65457", "040")</f>
      </c>
      <c r="B49" s="4" t="s">
        <f>=HYPERLINK("https://leilaoonline.net/lote/detalhe/65457",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=HYPERLINK("https://leilaoonline.net/lote/detalhe/65459", "041")</f>
      </c>
      <c r="B50" s="4" t="s">
        <f>=HYPERLINK("https://leilaoonline.net/lote/detalhe/65459",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=HYPERLINK("https://leilaoonline.net/lote/detalhe/65467", "042")</f>
      </c>
      <c r="B51" s="4" t="s">
        <f>=HYPERLINK("https://leilaoonline.net/lote/detalhe/65467",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=HYPERLINK("https://leilaoonline.net/lote/detalhe/65461", "043")</f>
      </c>
      <c r="B52" s="4" t="s">
        <f>=HYPERLINK("https://leilaoonline.net/lote/detalhe/65461",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=HYPERLINK("https://leilaoonline.net/lote/detalhe/65463", "044")</f>
      </c>
      <c r="B53" s="4" t="s">
        <f>=HYPERLINK("https://leilaoonline.net/lote/detalhe/65463",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=HYPERLINK("https://leilaoonline.net/lote/detalhe/65466", "045")</f>
      </c>
      <c r="B54" s="4" t="s">
        <f>=HYPERLINK("https://leilaoonline.net/lote/detalhe/65466",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=HYPERLINK("https://leilaoonline.net/lote/detalhe/65464", "046")</f>
      </c>
      <c r="B55" s="4" t="s">
        <f>=HYPERLINK("https://leilaoonline.net/lote/detalhe/65464",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=HYPERLINK("https://leilaoonline.net/lote/detalhe/65474", "047")</f>
      </c>
      <c r="B56" s="4" t="s">
        <f>=HYPERLINK("https://leilaoonline.net/lote/detalhe/65474",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=HYPERLINK("https://leilaoonline.net/lote/detalhe/65473", "048")</f>
      </c>
      <c r="B57" s="4" t="s">
        <f>=HYPERLINK("https://leilaoonline.net/lote/detalhe/65473",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=HYPERLINK("https://leilaoonline.net/lote/detalhe/65476", "049")</f>
      </c>
      <c r="B58" s="4" t="s">
        <f>=HYPERLINK("https://leilaoonline.net/lote/detalhe/65476",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=HYPERLINK("https://leilaoonline.net/lote/detalhe/65477", "050")</f>
      </c>
      <c r="B59" s="4" t="s">
        <f>=HYPERLINK("https://leilaoonline.net/lote/detalhe/65477",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=HYPERLINK("https://leilaoonline.net/lote/detalhe/65462", "051")</f>
      </c>
      <c r="B60" s="4" t="s">
        <f>=HYPERLINK("https://leilaoonline.net/lote/detalhe/65462",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=HYPERLINK("https://leilaoonline.net/lote/detalhe/65468", "052")</f>
      </c>
      <c r="B61" s="4" t="s">
        <f>=HYPERLINK("https://leilaoonline.net/lote/detalhe/65468",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=HYPERLINK("https://leilaoonline.net/lote/detalhe/65465", "053")</f>
      </c>
      <c r="B62" s="4" t="s">
        <f>=HYPERLINK("https://leilaoonline.net/lote/detalhe/65465",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=HYPERLINK("https://leilaoonline.net/lote/detalhe/65471", "054")</f>
      </c>
      <c r="B63" s="4" t="s">
        <f>=HYPERLINK("https://leilaoonline.net/lote/detalhe/65471",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=HYPERLINK("https://leilaoonline.net/lote/detalhe/65470", "055")</f>
      </c>
      <c r="B64" s="4" t="s">
        <f>=HYPERLINK("https://leilaoonline.net/lote/detalhe/65470",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=HYPERLINK("https://leilaoonline.net/lote/detalhe/65478", "056")</f>
      </c>
      <c r="B65" s="4" t="s">
        <f>=HYPERLINK("https://leilaoonline.net/lote/detalhe/65478",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=HYPERLINK("https://leilaoonline.net/lote/detalhe/65469", "057")</f>
      </c>
      <c r="B66" s="4" t="s">
        <f>=HYPERLINK("https://leilaoonline.net/lote/detalhe/65469",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=HYPERLINK("https://leilaoonline.net/lote/detalhe/65475", "058")</f>
      </c>
      <c r="B67" s="4" t="s">
        <f>=HYPERLINK("https://leilaoonline.net/lote/detalhe/65475",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=HYPERLINK("https://leilaoonline.net/lote/detalhe/65472", "059")</f>
      </c>
      <c r="B68" s="4" t="s">
        <f>=HYPERLINK("https://leilaoonline.net/lote/detalhe/65472",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=HYPERLINK("https://leilaoonline.net/lote/detalhe/65479", "060")</f>
      </c>
      <c r="B69" s="4" t="s">
        <f>=HYPERLINK("https://leilaoonline.net/lote/detalhe/65479",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=HYPERLINK("https://leilaoonline.net/lote/detalhe/65480", "061")</f>
      </c>
      <c r="B70" s="4" t="s">
        <f>=HYPERLINK("https://leilaoonline.net/lote/detalhe/65480",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=HYPERLINK("https://leilaoonline.net/lote/detalhe/65481", "062")</f>
      </c>
      <c r="B71" s="4" t="s">
        <f>=HYPERLINK("https://leilaoonline.net/lote/detalhe/65481",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=HYPERLINK("https://leilaoonline.net/lote/detalhe/65482", "063")</f>
      </c>
      <c r="B72" s="4" t="s">
        <f>=HYPERLINK("https://leilaoonline.net/lote/detalhe/65482",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=HYPERLINK("https://leilaoonline.net/lote/detalhe/65483", "064")</f>
      </c>
      <c r="B73" s="4" t="s">
        <f>=HYPERLINK("https://leilaoonline.net/lote/detalhe/65483",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=HYPERLINK("https://leilaoonline.net/lote/detalhe/65484", "065")</f>
      </c>
      <c r="B74" s="4" t="s">
        <f>=HYPERLINK("https://leilaoonline.net/lote/detalhe/65484",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=HYPERLINK("https://leilaoonline.net/lote/detalhe/65620", "066")</f>
      </c>
      <c r="B75" s="4" t="s">
        <f>=HYPERLINK("https://leilaoonline.net/lote/detalhe/65620",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=HYPERLINK("https://leilaoonline.net/lote/detalhe/65622", "067")</f>
      </c>
      <c r="B76" s="4" t="s">
        <f>=HYPERLINK("https://leilaoonline.net/lote/detalhe/65622",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=HYPERLINK("https://leilaoonline.net/lote/detalhe/65619", "068")</f>
      </c>
      <c r="B77" s="4" t="s">
        <f>=HYPERLINK("https://leilaoonline.net/lote/detalhe/65619",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=HYPERLINK("https://leilaoonline.net/lote/detalhe/65624", "069")</f>
      </c>
      <c r="B78" s="4" t="s">
        <f>=HYPERLINK("https://leilaoonline.net/lote/detalhe/65624",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=HYPERLINK("https://leilaoonline.net/lote/detalhe/65634", "070")</f>
      </c>
      <c r="B79" s="4" t="s">
        <f>=HYPERLINK("https://leilaoonline.net/lote/detalhe/65634",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=HYPERLINK("https://leilaoonline.net/lote/detalhe/65631", "071")</f>
      </c>
      <c r="B80" s="4" t="s">
        <f>=HYPERLINK("https://leilaoonline.net/lote/detalhe/65631",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=HYPERLINK("https://leilaoonline.net/lote/detalhe/65618", "072")</f>
      </c>
      <c r="B81" s="4" t="s">
        <f>=HYPERLINK("https://leilaoonline.net/lote/detalhe/65618",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=HYPERLINK("https://leilaoonline.net/lote/detalhe/65621", "073")</f>
      </c>
      <c r="B82" s="4" t="s">
        <f>=HYPERLINK("https://leilaoonline.net/lote/detalhe/65621",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=HYPERLINK("https://leilaoonline.net/lote/detalhe/65623", "074")</f>
      </c>
      <c r="B83" s="4" t="s">
        <f>=HYPERLINK("https://leilaoonline.net/lote/detalhe/65623",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=HYPERLINK("https://leilaoonline.net/lote/detalhe/65635", "075")</f>
      </c>
      <c r="B84" s="4" t="s">
        <f>=HYPERLINK("https://leilaoonline.net/lote/detalhe/65635",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=HYPERLINK("https://leilaoonline.net/lote/detalhe/65626", "076")</f>
      </c>
      <c r="B85" s="4" t="s">
        <f>=HYPERLINK("https://leilaoonline.net/lote/detalhe/65626",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=HYPERLINK("https://leilaoonline.net/lote/detalhe/65632", "077")</f>
      </c>
      <c r="B86" s="4" t="s">
        <f>=HYPERLINK("https://leilaoonline.net/lote/detalhe/65632",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=HYPERLINK("https://leilaoonline.net/lote/detalhe/65630", "078")</f>
      </c>
      <c r="B87" s="4" t="s">
        <f>=HYPERLINK("https://leilaoonline.net/lote/detalhe/65630",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=HYPERLINK("https://leilaoonline.net/lote/detalhe/65637", "079")</f>
      </c>
      <c r="B88" s="4" t="s">
        <f>=HYPERLINK("https://leilaoonline.net/lote/detalhe/65637",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=HYPERLINK("https://leilaoonline.net/lote/detalhe/65633", "080")</f>
      </c>
      <c r="B89" s="4" t="s">
        <f>=HYPERLINK("https://leilaoonline.net/lote/detalhe/65633",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=HYPERLINK("https://leilaoonline.net/lote/detalhe/65640", "081")</f>
      </c>
      <c r="B90" s="4" t="s">
        <f>=HYPERLINK("https://leilaoonline.net/lote/detalhe/65640",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=HYPERLINK("https://leilaoonline.net/lote/detalhe/65628", "082")</f>
      </c>
      <c r="B91" s="4" t="s">
        <f>=HYPERLINK("https://leilaoonline.net/lote/detalhe/65628",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=HYPERLINK("https://leilaoonline.net/lote/detalhe/65629", "083")</f>
      </c>
      <c r="B92" s="4" t="s">
        <f>=HYPERLINK("https://leilaoonline.net/lote/detalhe/65629",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=HYPERLINK("https://leilaoonline.net/lote/detalhe/65627", "084")</f>
      </c>
      <c r="B93" s="4" t="s">
        <f>=HYPERLINK("https://leilaoonline.net/lote/detalhe/65627",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=HYPERLINK("https://leilaoonline.net/lote/detalhe/65625", "085")</f>
      </c>
      <c r="B94" s="4" t="s">
        <f>=HYPERLINK("https://leilaoonline.net/lote/detalhe/65625",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=HYPERLINK("https://leilaoonline.net/lote/detalhe/65636", "086")</f>
      </c>
      <c r="B95" s="4" t="s">
        <f>=HYPERLINK("https://leilaoonline.net/lote/detalhe/65636",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=HYPERLINK("https://leilaoonline.net/lote/detalhe/65638", "087")</f>
      </c>
      <c r="B96" s="4" t="s">
        <f>=HYPERLINK("https://leilaoonline.net/lote/detalhe/65638",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=HYPERLINK("https://leilaoonline.net/lote/detalhe/65641", "088")</f>
      </c>
      <c r="B97" s="4" t="s">
        <f>=HYPERLINK("https://leilaoonline.net/lote/detalhe/65641",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=HYPERLINK("https://leilaoonline.net/lote/detalhe/65639", "089")</f>
      </c>
      <c r="B98" s="4" t="s">
        <f>=HYPERLINK("https://leilaoonline.net/lote/detalhe/65639",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=HYPERLINK("https://leilaoonline.net/lote/detalhe/65642", "090")</f>
      </c>
      <c r="B99" s="4" t="s">
        <f>=HYPERLINK("https://leilaoonline.net/lote/detalhe/65642",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=HYPERLINK("https://leilaoonline.net/lote/detalhe/65643", "091")</f>
      </c>
      <c r="B100" s="4" t="s">
        <f>=HYPERLINK("https://leilaoonline.net/lote/detalhe/65643",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=HYPERLINK("https://leilaoonline.net/lote/detalhe/65644", "092")</f>
      </c>
      <c r="B101" s="4" t="s">
        <f>=HYPERLINK("https://leilaoonline.net/lote/detalhe/65644",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=HYPERLINK("https://leilaoonline.net/lote/detalhe/65646", "093")</f>
      </c>
      <c r="B102" s="4" t="s">
        <f>=HYPERLINK("https://leilaoonline.net/lote/detalhe/65646",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=HYPERLINK("https://leilaoonline.net/lote/detalhe/65647", "094")</f>
      </c>
      <c r="B103" s="4" t="s">
        <f>=HYPERLINK("https://leilaoonline.net/lote/detalhe/65647",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=HYPERLINK("https://leilaoonline.net/lote/detalhe/65650", "095")</f>
      </c>
      <c r="B104" s="4" t="s">
        <f>=HYPERLINK("https://leilaoonline.net/lote/detalhe/65650",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=HYPERLINK("https://leilaoonline.net/lote/detalhe/65652", "096")</f>
      </c>
      <c r="B105" s="4" t="s">
        <f>=HYPERLINK("https://leilaoonline.net/lote/detalhe/65652",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=HYPERLINK("https://leilaoonline.net/lote/detalhe/65645", "097")</f>
      </c>
      <c r="B106" s="4" t="s">
        <f>=HYPERLINK("https://leilaoonline.net/lote/detalhe/65645",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=HYPERLINK("https://leilaoonline.net/lote/detalhe/65648", "098")</f>
      </c>
      <c r="B107" s="4" t="s">
        <f>=HYPERLINK("https://leilaoonline.net/lote/detalhe/65648",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=HYPERLINK("https://leilaoonline.net/lote/detalhe/65649", "099")</f>
      </c>
      <c r="B108" s="4" t="s">
        <f>=HYPERLINK("https://leilaoonline.net/lote/detalhe/65649",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=HYPERLINK("https://leilaoonline.net/lote/detalhe/65651", "100")</f>
      </c>
      <c r="B109" s="4" t="s">
        <f>=HYPERLINK("https://leilaoonline.net/lote/detalhe/65651",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=HYPERLINK("https://leilaoonline.net/lote/detalhe/65653", "101")</f>
      </c>
      <c r="B110" s="4" t="s">
        <f>=HYPERLINK("https://leilaoonline.net/lote/detalhe/65653",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=HYPERLINK("https://leilaoonline.net/lote/detalhe/65654", "102")</f>
      </c>
      <c r="B111" s="4" t="s">
        <f>=HYPERLINK("https://leilaoonline.net/lote/detalhe/65654",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=HYPERLINK("https://leilaoonline.net/lote/detalhe/65656", "103")</f>
      </c>
      <c r="B112" s="4" t="s">
        <f>=HYPERLINK("https://leilaoonline.net/lote/detalhe/65656",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=HYPERLINK("https://leilaoonline.net/lote/detalhe/65657", "104")</f>
      </c>
      <c r="B113" s="4" t="s">
        <f>=HYPERLINK("https://leilaoonline.net/lote/detalhe/65657",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=HYPERLINK("https://leilaoonline.net/lote/detalhe/65655", "105")</f>
      </c>
      <c r="B114" s="4" t="s">
        <f>=HYPERLINK("https://leilaoonline.net/lote/detalhe/65655",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=HYPERLINK("https://leilaoonline.net/lote/detalhe/65658", "106")</f>
      </c>
      <c r="B115" s="4" t="s">
        <f>=HYPERLINK("https://leilaoonline.net/lote/detalhe/65658",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=HYPERLINK("https://leilaoonline.net/lote/detalhe/65661", "107")</f>
      </c>
      <c r="B116" s="4" t="s">
        <f>=HYPERLINK("https://leilaoonline.net/lote/detalhe/65661",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=HYPERLINK("https://leilaoonline.net/lote/detalhe/65659", "108")</f>
      </c>
      <c r="B117" s="4" t="s">
        <f>=HYPERLINK("https://leilaoonline.net/lote/detalhe/65659",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=HYPERLINK("https://leilaoonline.net/lote/detalhe/65660", "109")</f>
      </c>
      <c r="B118" s="4" t="s">
        <f>=HYPERLINK("https://leilaoonline.net/lote/detalhe/65660",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=HYPERLINK("https://leilaoonline.net/lote/detalhe/65663", "110")</f>
      </c>
      <c r="B119" s="4" t="s">
        <f>=HYPERLINK("https://leilaoonline.net/lote/detalhe/65663",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=HYPERLINK("https://leilaoonline.net/lote/detalhe/65664", "111")</f>
      </c>
      <c r="B120" s="4" t="s">
        <f>=HYPERLINK("https://leilaoonline.net/lote/detalhe/65664",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=HYPERLINK("https://leilaoonline.net/lote/detalhe/65665", "112")</f>
      </c>
      <c r="B121" s="4" t="s">
        <f>=HYPERLINK("https://leilaoonline.net/lote/detalhe/65665",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=HYPERLINK("https://leilaoonline.net/lote/detalhe/65662", "113")</f>
      </c>
      <c r="B122" s="4" t="s">
        <f>=HYPERLINK("https://leilaoonline.net/lote/detalhe/65662",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=HYPERLINK("https://leilaoonline.net/lote/detalhe/65666", "114")</f>
      </c>
      <c r="B123" s="4" t="s">
        <f>=HYPERLINK("https://leilaoonline.net/lote/detalhe/65666",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=HYPERLINK("https://leilaoonline.net/lote/detalhe/65669", "115")</f>
      </c>
      <c r="B124" s="4" t="s">
        <f>=HYPERLINK("https://leilaoonline.net/lote/detalhe/65669",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=HYPERLINK("https://leilaoonline.net/lote/detalhe/66089", "116")</f>
      </c>
      <c r="B125" s="4" t="s">
        <f>=HYPERLINK("https://leilaoonline.net/lote/detalhe/66089",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=HYPERLINK("https://leilaoonline.net/lote/detalhe/66169", "117")</f>
      </c>
      <c r="B126" s="4" t="s">
        <f>=HYPERLINK("https://leilaoonline.net/lote/detalhe/66169",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=HYPERLINK("https://leilaoonline.net/lote/detalhe/66301", "118")</f>
      </c>
      <c r="B127" s="4" t="s">
        <f>=HYPERLINK("https://leilaoonline.net/lote/detalhe/66301",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=HYPERLINK("https://leilaoonline.net/lote/detalhe/66321", "119")</f>
      </c>
      <c r="B128" s="4" t="s">
        <f>=HYPERLINK("https://leilaoonline.net/lote/detalhe/66321",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=HYPERLINK("https://leilaoonline.net/lote/detalhe/66705", "120")</f>
      </c>
      <c r="B129" s="4" t="s">
        <f>=HYPERLINK("https://leilaoonline.net/lote/detalhe/66705",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=HYPERLINK("https://leilaoonline.net/lote/detalhe/66322", "122")</f>
      </c>
      <c r="B130" s="4" t="s">
        <f>=HYPERLINK("https://leilaoonline.net/lote/detalhe/66322",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=HYPERLINK("https://leilaoonline.net/lote/detalhe/66323", "123")</f>
      </c>
      <c r="B131" s="4" t="s">
        <f>=HYPERLINK("https://leilaoonline.net/lote/detalhe/66323",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=HYPERLINK("https://leilaoonline.net/lote/detalhe/66325", "124")</f>
      </c>
      <c r="B132" s="4" t="s">
        <f>=HYPERLINK("https://leilaoonline.net/lote/detalhe/66325",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=HYPERLINK("https://leilaoonline.net/lote/detalhe/66706", "125")</f>
      </c>
      <c r="B133" s="4" t="s">
        <f>=HYPERLINK("https://leilaoonline.net/lote/detalhe/66706",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=HYPERLINK("https://leilaoonline.net/lote/detalhe/66742", "126")</f>
      </c>
      <c r="B134" s="4" t="s">
        <f>=HYPERLINK("https://leilaoonline.net/lote/detalhe/66742",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=HYPERLINK("https://leilaoonline.net/lote/detalhe/66887", "127")</f>
      </c>
      <c r="B135" s="4" t="s">
        <f>=HYPERLINK("https://leilaoonline.net/lote/detalhe/66887",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=HYPERLINK("https://leilaoonline.net/lote/detalhe/66707", "129")</f>
      </c>
      <c r="B136" s="4" t="s">
        <f>=HYPERLINK("https://leilaoonline.net/lote/detalhe/66707",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=HYPERLINK("https://leilaoonline.net/lote/detalhe/66895", "130")</f>
      </c>
      <c r="B137" s="4" t="s">
        <f>=HYPERLINK("https://leilaoonline.net/lote/detalhe/66895",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=HYPERLINK("https://leilaoonline.net/lote/detalhe/66896", "131")</f>
      </c>
      <c r="B138" s="4" t="s">
        <f>=HYPERLINK("https://leilaoonline.net/lote/detalhe/66896",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=HYPERLINK("https://leilaoonline.net/lote/detalhe/66897", "132")</f>
      </c>
      <c r="B139" s="4" t="s">
        <f>=HYPERLINK("https://leilaoonline.net/lote/detalhe/66897",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=HYPERLINK("https://leilaoonline.net/lote/detalhe/66901", "134")</f>
      </c>
      <c r="B140" s="4" t="s">
        <f>=HYPERLINK("https://leilaoonline.net/lote/detalhe/66901",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=HYPERLINK("https://leilaoonline.net/lote/detalhe/66902", "135")</f>
      </c>
      <c r="B141" s="4" t="s">
        <f>=HYPERLINK("https://leilaoonline.net/lote/detalhe/66902",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=HYPERLINK("https://leilaoonline.net/lote/detalhe/66983", "136")</f>
      </c>
      <c r="B142" s="4" t="s">
        <f>=HYPERLINK("https://leilaoonline.net/lote/detalhe/66983",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=HYPERLINK("https://leilaoonline.net/lote/detalhe/66982", "137")</f>
      </c>
      <c r="B143" s="4" t="s">
        <f>=HYPERLINK("https://leilaoonline.net/lote/detalhe/66982",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=HYPERLINK("https://leilaoonline.net/lote/detalhe/66981", "138")</f>
      </c>
      <c r="B144" s="4" t="s">
        <f>=HYPERLINK("https://leilaoonline.net/lote/detalhe/66981",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=HYPERLINK("https://leilaoonline.net/lote/detalhe/67336", "139")</f>
      </c>
      <c r="B145" s="4" t="s">
        <f>=HYPERLINK("https://leilaoonline.net/lote/detalhe/67336",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2026-06-15T04:23:54.00Z</dcterms:created>
  <dc:creator>Tellks Tecnologia</dc:creator>
  <cp:revision>0</cp:revision>
</cp:coreProperties>
</file>