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=HYPERLINK("https://leilaoonline.net/lote/detalhe/61975", "001")</f>
      </c>
      <c r="B11" s="4" t="s">
        <f>=HYPERLINK("https://leilaoonline.net/lote/detalhe/61975",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=HYPERLINK("https://leilaoonline.net/lote/detalhe/62007", "002")</f>
      </c>
      <c r="B12" s="4" t="s">
        <f>=HYPERLINK("https://leilaoonline.net/lote/detalhe/62007",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=HYPERLINK("https://leilaoonline.net/lote/detalhe/61976", "003")</f>
      </c>
      <c r="B13" s="4" t="s">
        <f>=HYPERLINK("https://leilaoonline.net/lote/detalhe/61976",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=HYPERLINK("https://leilaoonline.net/lote/detalhe/62036", "004")</f>
      </c>
      <c r="B14" s="4" t="s">
        <f>=HYPERLINK("https://leilaoonline.net/lote/detalhe/62036",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=HYPERLINK("https://leilaoonline.net/lote/detalhe/61977", "005")</f>
      </c>
      <c r="B15" s="4" t="s">
        <f>=HYPERLINK("https://leilaoonline.net/lote/detalhe/61977",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=HYPERLINK("https://leilaoonline.net/lote/detalhe/61980", "006")</f>
      </c>
      <c r="B16" s="4" t="s">
        <f>=HYPERLINK("https://leilaoonline.net/lote/detalhe/61980",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=HYPERLINK("https://leilaoonline.net/lote/detalhe/61978", "007")</f>
      </c>
      <c r="B17" s="4" t="s">
        <f>=HYPERLINK("https://leilaoonline.net/lote/detalhe/61978",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=HYPERLINK("https://leilaoonline.net/lote/detalhe/61979", "008")</f>
      </c>
      <c r="B18" s="4" t="s">
        <f>=HYPERLINK("https://leilaoonline.net/lote/detalhe/61979",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=HYPERLINK("https://leilaoonline.net/lote/detalhe/61981", "009")</f>
      </c>
      <c r="B19" s="4" t="s">
        <f>=HYPERLINK("https://leilaoonline.net/lote/detalhe/61981",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=HYPERLINK("https://leilaoonline.net/lote/detalhe/62008", "010")</f>
      </c>
      <c r="B20" s="4" t="s">
        <f>=HYPERLINK("https://leilaoonline.net/lote/detalhe/62008",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=HYPERLINK("https://leilaoonline.net/lote/detalhe/61982", "011")</f>
      </c>
      <c r="B21" s="4" t="s">
        <f>=HYPERLINK("https://leilaoonline.net/lote/detalhe/61982",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=HYPERLINK("https://leilaoonline.net/lote/detalhe/61985", "012")</f>
      </c>
      <c r="B22" s="4" t="s">
        <f>=HYPERLINK("https://leilaoonline.net/lote/detalhe/61985",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=HYPERLINK("https://leilaoonline.net/lote/detalhe/61984", "013")</f>
      </c>
      <c r="B23" s="4" t="s">
        <f>=HYPERLINK("https://leilaoonline.net/lote/detalhe/61984",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=HYPERLINK("https://leilaoonline.net/lote/detalhe/62009", "014")</f>
      </c>
      <c r="B24" s="4" t="s">
        <f>=HYPERLINK("https://leilaoonline.net/lote/detalhe/62009",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=HYPERLINK("https://leilaoonline.net/lote/detalhe/61983", "015")</f>
      </c>
      <c r="B25" s="4" t="s">
        <f>=HYPERLINK("https://leilaoonline.net/lote/detalhe/61983",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=HYPERLINK("https://leilaoonline.net/lote/detalhe/62041", "016")</f>
      </c>
      <c r="B26" s="4" t="s">
        <f>=HYPERLINK("https://leilaoonline.net/lote/detalhe/62041",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=HYPERLINK("https://leilaoonline.net/lote/detalhe/61986", "017")</f>
      </c>
      <c r="B27" s="4" t="s">
        <f>=HYPERLINK("https://leilaoonline.net/lote/detalhe/61986",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=HYPERLINK("https://leilaoonline.net/lote/detalhe/62042", "018")</f>
      </c>
      <c r="B28" s="4" t="s">
        <f>=HYPERLINK("https://leilaoonline.net/lote/detalhe/62042",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=HYPERLINK("https://leilaoonline.net/lote/detalhe/61989", "019")</f>
      </c>
      <c r="B29" s="4" t="s">
        <f>=HYPERLINK("https://leilaoonline.net/lote/detalhe/61989",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=HYPERLINK("https://leilaoonline.net/lote/detalhe/61988", "020")</f>
      </c>
      <c r="B30" s="4" t="s">
        <f>=HYPERLINK("https://leilaoonline.net/lote/detalhe/61988",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=HYPERLINK("https://leilaoonline.net/lote/detalhe/61987", "021")</f>
      </c>
      <c r="B31" s="4" t="s">
        <f>=HYPERLINK("https://leilaoonline.net/lote/detalhe/61987",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=HYPERLINK("https://leilaoonline.net/lote/detalhe/61990", "022")</f>
      </c>
      <c r="B32" s="4" t="s">
        <f>=HYPERLINK("https://leilaoonline.net/lote/detalhe/61990",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=HYPERLINK("https://leilaoonline.net/lote/detalhe/61991", "023")</f>
      </c>
      <c r="B33" s="4" t="s">
        <f>=HYPERLINK("https://leilaoonline.net/lote/detalhe/61991",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=HYPERLINK("https://leilaoonline.net/lote/detalhe/62261", "024")</f>
      </c>
      <c r="B34" s="4" t="s">
        <f>=HYPERLINK("https://leilaoonline.net/lote/detalhe/62261",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=HYPERLINK("https://leilaoonline.net/lote/detalhe/61992", "025")</f>
      </c>
      <c r="B35" s="4" t="s">
        <f>=HYPERLINK("https://leilaoonline.net/lote/detalhe/61992",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=HYPERLINK("https://leilaoonline.net/lote/detalhe/61995", "026")</f>
      </c>
      <c r="B36" s="4" t="s">
        <f>=HYPERLINK("https://leilaoonline.net/lote/detalhe/61995",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=HYPERLINK("https://leilaoonline.net/lote/detalhe/61993", "027")</f>
      </c>
      <c r="B37" s="4" t="s">
        <f>=HYPERLINK("https://leilaoonline.net/lote/detalhe/61993",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=HYPERLINK("https://leilaoonline.net/lote/detalhe/61994", "028")</f>
      </c>
      <c r="B38" s="4" t="s">
        <f>=HYPERLINK("https://leilaoonline.net/lote/detalhe/61994",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=HYPERLINK("https://leilaoonline.net/lote/detalhe/62262", "029")</f>
      </c>
      <c r="B39" s="4" t="s">
        <f>=HYPERLINK("https://leilaoonline.net/lote/detalhe/62262",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=HYPERLINK("https://leilaoonline.net/lote/detalhe/62263", "030")</f>
      </c>
      <c r="B40" s="4" t="s">
        <f>=HYPERLINK("https://leilaoonline.net/lote/detalhe/62263",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=HYPERLINK("https://leilaoonline.net/lote/detalhe/62040", "031")</f>
      </c>
      <c r="B41" s="4" t="s">
        <f>=HYPERLINK("https://leilaoonline.net/lote/detalhe/62040",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=HYPERLINK("https://leilaoonline.net/lote/detalhe/62037", "032")</f>
      </c>
      <c r="B42" s="4" t="s">
        <f>=HYPERLINK("https://leilaoonline.net/lote/detalhe/62037",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=HYPERLINK("https://leilaoonline.net/lote/detalhe/62038", "033")</f>
      </c>
      <c r="B43" s="4" t="s">
        <f>=HYPERLINK("https://leilaoonline.net/lote/detalhe/62038",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=HYPERLINK("https://leilaoonline.net/lote/detalhe/62039", "034")</f>
      </c>
      <c r="B44" s="4" t="s">
        <f>=HYPERLINK("https://leilaoonline.net/lote/detalhe/62039",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=HYPERLINK("https://leilaoonline.net/lote/detalhe/62334", "035")</f>
      </c>
      <c r="B45" s="4" t="s">
        <f>=HYPERLINK("https://leilaoonline.net/lote/detalhe/62334",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=HYPERLINK("https://leilaoonline.net/lote/detalhe/62043", "036")</f>
      </c>
      <c r="B46" s="4" t="s">
        <f>=HYPERLINK("https://leilaoonline.net/lote/detalhe/62043",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=HYPERLINK("https://leilaoonline.net/lote/detalhe/62335", "037")</f>
      </c>
      <c r="B47" s="4" t="s">
        <f>=HYPERLINK("https://leilaoonline.net/lote/detalhe/62335",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=HYPERLINK("https://leilaoonline.net/lote/detalhe/62574", "038")</f>
      </c>
      <c r="B48" s="4" t="s">
        <f>=HYPERLINK("https://leilaoonline.net/lote/detalhe/62574",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=HYPERLINK("https://leilaoonline.net/lote/detalhe/61996", "039")</f>
      </c>
      <c r="B49" s="4" t="s">
        <f>=HYPERLINK("https://leilaoonline.net/lote/detalhe/61996",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=HYPERLINK("https://leilaoonline.net/lote/detalhe/61998", "040")</f>
      </c>
      <c r="B50" s="4" t="s">
        <f>=HYPERLINK("https://leilaoonline.net/lote/detalhe/61998",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=HYPERLINK("https://leilaoonline.net/lote/detalhe/61997", "041")</f>
      </c>
      <c r="B51" s="4" t="s">
        <f>=HYPERLINK("https://leilaoonline.net/lote/detalhe/61997",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=HYPERLINK("https://leilaoonline.net/lote/detalhe/62010", "042")</f>
      </c>
      <c r="B52" s="4" t="s">
        <f>=HYPERLINK("https://leilaoonline.net/lote/detalhe/62010",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=HYPERLINK("https://leilaoonline.net/lote/detalhe/61999", "043")</f>
      </c>
      <c r="B53" s="4" t="s">
        <f>=HYPERLINK("https://leilaoonline.net/lote/detalhe/61999",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=HYPERLINK("https://leilaoonline.net/lote/detalhe/62000", "044")</f>
      </c>
      <c r="B54" s="4" t="s">
        <f>=HYPERLINK("https://leilaoonline.net/lote/detalhe/62000",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=HYPERLINK("https://leilaoonline.net/lote/detalhe/62001", "045")</f>
      </c>
      <c r="B55" s="4" t="s">
        <f>=HYPERLINK("https://leilaoonline.net/lote/detalhe/62001",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=HYPERLINK("https://leilaoonline.net/lote/detalhe/62002", "046")</f>
      </c>
      <c r="B56" s="4" t="s">
        <f>=HYPERLINK("https://leilaoonline.net/lote/detalhe/62002",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=HYPERLINK("https://leilaoonline.net/lote/detalhe/62003", "047")</f>
      </c>
      <c r="B57" s="4" t="s">
        <f>=HYPERLINK("https://leilaoonline.net/lote/detalhe/62003",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=HYPERLINK("https://leilaoonline.net/lote/detalhe/63106", "048")</f>
      </c>
      <c r="B58" s="4" t="s">
        <f>=HYPERLINK("https://leilaoonline.net/lote/detalhe/63106",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=HYPERLINK("https://leilaoonline.net/lote/detalhe/62011", "049")</f>
      </c>
      <c r="B59" s="4" t="s">
        <f>=HYPERLINK("https://leilaoonline.net/lote/detalhe/62011",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=HYPERLINK("https://leilaoonline.net/lote/detalhe/62012", "050")</f>
      </c>
      <c r="B60" s="4" t="s">
        <f>=HYPERLINK("https://leilaoonline.net/lote/detalhe/62012",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=HYPERLINK("https://leilaoonline.net/lote/detalhe/62020", "051")</f>
      </c>
      <c r="B61" s="4" t="s">
        <f>=HYPERLINK("https://leilaoonline.net/lote/detalhe/62020",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=HYPERLINK("https://leilaoonline.net/lote/detalhe/62021", "052")</f>
      </c>
      <c r="B62" s="4" t="s">
        <f>=HYPERLINK("https://leilaoonline.net/lote/detalhe/62021",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=HYPERLINK("https://leilaoonline.net/lote/detalhe/62022", "053")</f>
      </c>
      <c r="B63" s="4" t="s">
        <f>=HYPERLINK("https://leilaoonline.net/lote/detalhe/62022",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=HYPERLINK("https://leilaoonline.net/lote/detalhe/62023", "054")</f>
      </c>
      <c r="B64" s="4" t="s">
        <f>=HYPERLINK("https://leilaoonline.net/lote/detalhe/62023",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=HYPERLINK("https://leilaoonline.net/lote/detalhe/62024", "055")</f>
      </c>
      <c r="B65" s="4" t="s">
        <f>=HYPERLINK("https://leilaoonline.net/lote/detalhe/62024",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=HYPERLINK("https://leilaoonline.net/lote/detalhe/62026", "056")</f>
      </c>
      <c r="B66" s="4" t="s">
        <f>=HYPERLINK("https://leilaoonline.net/lote/detalhe/62026",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=HYPERLINK("https://leilaoonline.net/lote/detalhe/62027", "057")</f>
      </c>
      <c r="B67" s="4" t="s">
        <f>=HYPERLINK("https://leilaoonline.net/lote/detalhe/62027",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=HYPERLINK("https://leilaoonline.net/lote/detalhe/62025", "059")</f>
      </c>
      <c r="B68" s="4" t="s">
        <f>=HYPERLINK("https://leilaoonline.net/lote/detalhe/62025",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=HYPERLINK("https://leilaoonline.net/lote/detalhe/62031", "060")</f>
      </c>
      <c r="B69" s="4" t="s">
        <f>=HYPERLINK("https://leilaoonline.net/lote/detalhe/62031",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=HYPERLINK("https://leilaoonline.net/lote/detalhe/63107", "061")</f>
      </c>
      <c r="B70" s="4" t="s">
        <f>=HYPERLINK("https://leilaoonline.net/lote/detalhe/63107",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=HYPERLINK("https://leilaoonline.net/lote/detalhe/63365", "062")</f>
      </c>
      <c r="B71" s="4" t="s">
        <f>=HYPERLINK("https://leilaoonline.net/lote/detalhe/63365",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=HYPERLINK("https://leilaoonline.net/lote/detalhe/63373", "063")</f>
      </c>
      <c r="B72" s="4" t="s">
        <f>=HYPERLINK("https://leilaoonline.net/lote/detalhe/63373",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=HYPERLINK("https://leilaoonline.net/lote/detalhe/63366", "064")</f>
      </c>
      <c r="B73" s="4" t="s">
        <f>=HYPERLINK("https://leilaoonline.net/lote/detalhe/63366",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=HYPERLINK("https://leilaoonline.net/lote/detalhe/63374", "065")</f>
      </c>
      <c r="B74" s="4" t="s">
        <f>=HYPERLINK("https://leilaoonline.net/lote/detalhe/63374",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=HYPERLINK("https://leilaoonline.net/lote/detalhe/63369", "066")</f>
      </c>
      <c r="B75" s="4" t="s">
        <f>=HYPERLINK("https://leilaoonline.net/lote/detalhe/63369",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=HYPERLINK("https://leilaoonline.net/lote/detalhe/63372", "067")</f>
      </c>
      <c r="B76" s="4" t="s">
        <f>=HYPERLINK("https://leilaoonline.net/lote/detalhe/63372",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=HYPERLINK("https://leilaoonline.net/lote/detalhe/63370", "068")</f>
      </c>
      <c r="B77" s="4" t="s">
        <f>=HYPERLINK("https://leilaoonline.net/lote/detalhe/63370",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=HYPERLINK("https://leilaoonline.net/lote/detalhe/63368", "069")</f>
      </c>
      <c r="B78" s="4" t="s">
        <f>=HYPERLINK("https://leilaoonline.net/lote/detalhe/63368",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=HYPERLINK("https://leilaoonline.net/lote/detalhe/63371", "070")</f>
      </c>
      <c r="B79" s="4" t="s">
        <f>=HYPERLINK("https://leilaoonline.net/lote/detalhe/63371",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=HYPERLINK("https://leilaoonline.net/lote/detalhe/63367", "071")</f>
      </c>
      <c r="B80" s="4" t="s">
        <f>=HYPERLINK("https://leilaoonline.net/lote/detalhe/63367",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=HYPERLINK("https://leilaoonline.net/lote/detalhe/63451", "072")</f>
      </c>
      <c r="B81" s="4" t="s">
        <f>=HYPERLINK("https://leilaoonline.net/lote/detalhe/63451",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=HYPERLINK("https://leilaoonline.net/lote/detalhe/63444", "073")</f>
      </c>
      <c r="B82" s="4" t="s">
        <f>=HYPERLINK("https://leilaoonline.net/lote/detalhe/63444",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=HYPERLINK("https://leilaoonline.net/lote/detalhe/63447", "074")</f>
      </c>
      <c r="B83" s="4" t="s">
        <f>=HYPERLINK("https://leilaoonline.net/lote/detalhe/63447",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=HYPERLINK("https://leilaoonline.net/lote/detalhe/63450", "075")</f>
      </c>
      <c r="B84" s="4" t="s">
        <f>=HYPERLINK("https://leilaoonline.net/lote/detalhe/63450",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=HYPERLINK("https://leilaoonline.net/lote/detalhe/63446", "076")</f>
      </c>
      <c r="B85" s="4" t="s">
        <f>=HYPERLINK("https://leilaoonline.net/lote/detalhe/63446",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=HYPERLINK("https://leilaoonline.net/lote/detalhe/63448", "077")</f>
      </c>
      <c r="B86" s="4" t="s">
        <f>=HYPERLINK("https://leilaoonline.net/lote/detalhe/63448",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=HYPERLINK("https://leilaoonline.net/lote/detalhe/63452", "078")</f>
      </c>
      <c r="B87" s="4" t="s">
        <f>=HYPERLINK("https://leilaoonline.net/lote/detalhe/63452",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=HYPERLINK("https://leilaoonline.net/lote/detalhe/63445", "079")</f>
      </c>
      <c r="B88" s="4" t="s">
        <f>=HYPERLINK("https://leilaoonline.net/lote/detalhe/63445",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=HYPERLINK("https://leilaoonline.net/lote/detalhe/63449", "080")</f>
      </c>
      <c r="B89" s="4" t="s">
        <f>=HYPERLINK("https://leilaoonline.net/lote/detalhe/63449",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=HYPERLINK("https://leilaoonline.net/lote/detalhe/63604", "081")</f>
      </c>
      <c r="B90" s="4" t="s">
        <f>=HYPERLINK("https://leilaoonline.net/lote/detalhe/63604",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=HYPERLINK("https://leilaoonline.net/lote/detalhe/63605", "082")</f>
      </c>
      <c r="B91" s="4" t="s">
        <f>=HYPERLINK("https://leilaoonline.net/lote/detalhe/63605",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=HYPERLINK("https://leilaoonline.net/lote/detalhe/63606", "083")</f>
      </c>
      <c r="B92" s="4" t="s">
        <f>=HYPERLINK("https://leilaoonline.net/lote/detalhe/63606",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=HYPERLINK("https://leilaoonline.net/lote/detalhe/64008", "084")</f>
      </c>
      <c r="B93" s="4" t="s">
        <f>=HYPERLINK("https://leilaoonline.net/lote/detalhe/64008",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=HYPERLINK("https://leilaoonline.net/lote/detalhe/64007", "085")</f>
      </c>
      <c r="B94" s="4" t="s">
        <f>=HYPERLINK("https://leilaoonline.net/lote/detalhe/64007",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=HYPERLINK("https://leilaoonline.net/lote/detalhe/62831", "209")</f>
      </c>
      <c r="B95" s="4" t="s">
        <f>=HYPERLINK("https://leilaoonline.net/lote/detalhe/62831",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=HYPERLINK("https://leilaoonline.net/lote/detalhe/62830", "211")</f>
      </c>
      <c r="B96" s="4" t="s">
        <f>=HYPERLINK("https://leilaoonline.net/lote/detalhe/62830",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=HYPERLINK("https://leilaoonline.net/lote/detalhe/62829", "218")</f>
      </c>
      <c r="B97" s="4" t="s">
        <f>=HYPERLINK("https://leilaoonline.net/lote/detalhe/62829",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=HYPERLINK("https://leilaoonline.net/lote/detalhe/62828", "219")</f>
      </c>
      <c r="B98" s="4" t="s">
        <f>=HYPERLINK("https://leilaoonline.net/lote/detalhe/62828",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=HYPERLINK("https://leilaoonline.net/lote/detalhe/62832", "222")</f>
      </c>
      <c r="B99" s="4" t="s">
        <f>=HYPERLINK("https://leilaoonline.net/lote/detalhe/62832",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=HYPERLINK("https://leilaoonline.net/lote/detalhe/62834", "225")</f>
      </c>
      <c r="B100" s="4" t="s">
        <f>=HYPERLINK("https://leilaoonline.net/lote/detalhe/62834",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=HYPERLINK("https://leilaoonline.net/lote/detalhe/62833", "226")</f>
      </c>
      <c r="B101" s="4" t="s">
        <f>=HYPERLINK("https://leilaoonline.net/lote/detalhe/62833",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=HYPERLINK("https://leilaoonline.net/lote/detalhe/62835", "229")</f>
      </c>
      <c r="B102" s="4" t="s">
        <f>=HYPERLINK("https://leilaoonline.net/lote/detalhe/62835",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=HYPERLINK("https://leilaoonline.net/lote/detalhe/62836", "230")</f>
      </c>
      <c r="B103" s="4" t="s">
        <f>=HYPERLINK("https://leilaoonline.net/lote/detalhe/62836",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=HYPERLINK("https://leilaoonline.net/lote/detalhe/62837", "242")</f>
      </c>
      <c r="B104" s="4" t="s">
        <f>=HYPERLINK("https://leilaoonline.net/lote/detalhe/62837",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=HYPERLINK("https://leilaoonline.net/lote/detalhe/62838", "246")</f>
      </c>
      <c r="B105" s="4" t="s">
        <f>=HYPERLINK("https://leilaoonline.net/lote/detalhe/62838",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=HYPERLINK("https://leilaoonline.net/lote/detalhe/62839", "250")</f>
      </c>
      <c r="B106" s="4" t="s">
        <f>=HYPERLINK("https://leilaoonline.net/lote/detalhe/62839",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=HYPERLINK("https://leilaoonline.net/lote/detalhe/62840", "262")</f>
      </c>
      <c r="B107" s="4" t="s">
        <f>=HYPERLINK("https://leilaoonline.net/lote/detalhe/62840",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=HYPERLINK("https://leilaoonline.net/lote/detalhe/62841", "263")</f>
      </c>
      <c r="B108" s="4" t="s">
        <f>=HYPERLINK("https://leilaoonline.net/lote/detalhe/62841",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=HYPERLINK("https://leilaoonline.net/lote/detalhe/62843", "264")</f>
      </c>
      <c r="B109" s="4" t="s">
        <f>=HYPERLINK("https://leilaoonline.net/lote/detalhe/62843",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=HYPERLINK("https://leilaoonline.net/lote/detalhe/62842", "267")</f>
      </c>
      <c r="B110" s="4" t="s">
        <f>=HYPERLINK("https://leilaoonline.net/lote/detalhe/62842",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=HYPERLINK("https://leilaoonline.net/lote/detalhe/62844", "270")</f>
      </c>
      <c r="B111" s="4" t="s">
        <f>=HYPERLINK("https://leilaoonline.net/lote/detalhe/62844",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=HYPERLINK("https://leilaoonline.net/lote/detalhe/62845", "271")</f>
      </c>
      <c r="B112" s="4" t="s">
        <f>=HYPERLINK("https://leilaoonline.net/lote/detalhe/62845",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=HYPERLINK("https://leilaoonline.net/lote/detalhe/62846", "275")</f>
      </c>
      <c r="B113" s="4" t="s">
        <f>=HYPERLINK("https://leilaoonline.net/lote/detalhe/62846",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=HYPERLINK("https://leilaoonline.net/lote/detalhe/62847", "276")</f>
      </c>
      <c r="B114" s="4" t="s">
        <f>=HYPERLINK("https://leilaoonline.net/lote/detalhe/62847",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=HYPERLINK("https://leilaoonline.net/lote/detalhe/62848", "277")</f>
      </c>
      <c r="B115" s="4" t="s">
        <f>=HYPERLINK("https://leilaoonline.net/lote/detalhe/62848",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=HYPERLINK("https://leilaoonline.net/lote/detalhe/62850", "278")</f>
      </c>
      <c r="B116" s="4" t="s">
        <f>=HYPERLINK("https://leilaoonline.net/lote/detalhe/62850",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=HYPERLINK("https://leilaoonline.net/lote/detalhe/62855", "279")</f>
      </c>
      <c r="B117" s="4" t="s">
        <f>=HYPERLINK("https://leilaoonline.net/lote/detalhe/62855",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=HYPERLINK("https://leilaoonline.net/lote/detalhe/62851", "280")</f>
      </c>
      <c r="B118" s="4" t="s">
        <f>=HYPERLINK("https://leilaoonline.net/lote/detalhe/62851",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=HYPERLINK("https://leilaoonline.net/lote/detalhe/62853", "281")</f>
      </c>
      <c r="B119" s="4" t="s">
        <f>=HYPERLINK("https://leilaoonline.net/lote/detalhe/62853",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=HYPERLINK("https://leilaoonline.net/lote/detalhe/62852", "283")</f>
      </c>
      <c r="B120" s="4" t="s">
        <f>=HYPERLINK("https://leilaoonline.net/lote/detalhe/62852",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=HYPERLINK("https://leilaoonline.net/lote/detalhe/62854", "284")</f>
      </c>
      <c r="B121" s="4" t="s">
        <f>=HYPERLINK("https://leilaoonline.net/lote/detalhe/62854",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=HYPERLINK("https://leilaoonline.net/lote/detalhe/62849", "285")</f>
      </c>
      <c r="B122" s="4" t="s">
        <f>=HYPERLINK("https://leilaoonline.net/lote/detalhe/62849",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=HYPERLINK("https://leilaoonline.net/lote/detalhe/62858", "287")</f>
      </c>
      <c r="B123" s="4" t="s">
        <f>=HYPERLINK("https://leilaoonline.net/lote/detalhe/62858",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=HYPERLINK("https://leilaoonline.net/lote/detalhe/62857", "288")</f>
      </c>
      <c r="B124" s="4" t="s">
        <f>=HYPERLINK("https://leilaoonline.net/lote/detalhe/62857",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=HYPERLINK("https://leilaoonline.net/lote/detalhe/62856", "289")</f>
      </c>
      <c r="B125" s="4" t="s">
        <f>=HYPERLINK("https://leilaoonline.net/lote/detalhe/62856",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=HYPERLINK("https://leilaoonline.net/lote/detalhe/62859", "290")</f>
      </c>
      <c r="B126" s="4" t="s">
        <f>=HYPERLINK("https://leilaoonline.net/lote/detalhe/62859",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=HYPERLINK("https://leilaoonline.net/lote/detalhe/62860", "291")</f>
      </c>
      <c r="B127" s="4" t="s">
        <f>=HYPERLINK("https://leilaoonline.net/lote/detalhe/62860",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=HYPERLINK("https://leilaoonline.net/lote/detalhe/62861", "292")</f>
      </c>
      <c r="B128" s="4" t="s">
        <f>=HYPERLINK("https://leilaoonline.net/lote/detalhe/62861",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=HYPERLINK("https://leilaoonline.net/lote/detalhe/62862", "293")</f>
      </c>
      <c r="B129" s="4" t="s">
        <f>=HYPERLINK("https://leilaoonline.net/lote/detalhe/62862",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=HYPERLINK("https://leilaoonline.net/lote/detalhe/63101", "294")</f>
      </c>
      <c r="B130" s="4" t="s">
        <f>=HYPERLINK("https://leilaoonline.net/lote/detalhe/63101",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=HYPERLINK("https://leilaoonline.net/lote/detalhe/63100", "295")</f>
      </c>
      <c r="B131" s="4" t="s">
        <f>=HYPERLINK("https://leilaoonline.net/lote/detalhe/63100",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=HYPERLINK("https://leilaoonline.net/lote/detalhe/63102", "296")</f>
      </c>
      <c r="B132" s="4" t="s">
        <f>=HYPERLINK("https://leilaoonline.net/lote/detalhe/63102",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=HYPERLINK("https://leilaoonline.net/lote/detalhe/63103", "297")</f>
      </c>
      <c r="B133" s="4" t="s">
        <f>=HYPERLINK("https://leilaoonline.net/lote/detalhe/63103",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=HYPERLINK("https://leilaoonline.net/lote/detalhe/63164", "298")</f>
      </c>
      <c r="B134" s="4" t="s">
        <f>=HYPERLINK("https://leilaoonline.net/lote/detalhe/63164",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=HYPERLINK("https://leilaoonline.net/lote/detalhe/63166", "299")</f>
      </c>
      <c r="B135" s="4" t="s">
        <f>=HYPERLINK("https://leilaoonline.net/lote/detalhe/63166",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=HYPERLINK("https://leilaoonline.net/lote/detalhe/63165", "300")</f>
      </c>
      <c r="B136" s="4" t="s">
        <f>=HYPERLINK("https://leilaoonline.net/lote/detalhe/63165",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=HYPERLINK("https://leilaoonline.net/lote/detalhe/63167", "301")</f>
      </c>
      <c r="B137" s="4" t="s">
        <f>=HYPERLINK("https://leilaoonline.net/lote/detalhe/63167",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=HYPERLINK("https://leilaoonline.net/lote/detalhe/63168", "302")</f>
      </c>
      <c r="B138" s="4" t="s">
        <f>=HYPERLINK("https://leilaoonline.net/lote/detalhe/63168",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=HYPERLINK("https://leilaoonline.net/lote/detalhe/61894", "1002")</f>
      </c>
      <c r="B139" s="4" t="s">
        <f>=HYPERLINK("https://leilaoonline.net/lote/detalhe/61894",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=HYPERLINK("https://leilaoonline.net/lote/detalhe/61891", "1003")</f>
      </c>
      <c r="B140" s="4" t="s">
        <f>=HYPERLINK("https://leilaoonline.net/lote/detalhe/61891",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=HYPERLINK("https://leilaoonline.net/lote/detalhe/61889", "1007")</f>
      </c>
      <c r="B141" s="4" t="s">
        <f>=HYPERLINK("https://leilaoonline.net/lote/detalhe/61889",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=HYPERLINK("https://leilaoonline.net/lote/detalhe/61890", "1008")</f>
      </c>
      <c r="B142" s="4" t="s">
        <f>=HYPERLINK("https://leilaoonline.net/lote/detalhe/61890",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=HYPERLINK("https://leilaoonline.net/lote/detalhe/61892", "1011")</f>
      </c>
      <c r="B143" s="4" t="s">
        <f>=HYPERLINK("https://leilaoonline.net/lote/detalhe/61892",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=HYPERLINK("https://leilaoonline.net/lote/detalhe/61893", "1012")</f>
      </c>
      <c r="B144" s="4" t="s">
        <f>=HYPERLINK("https://leilaoonline.net/lote/detalhe/61893",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=HYPERLINK("https://leilaoonline.net/lote/detalhe/61888", "1014")</f>
      </c>
      <c r="B145" s="4" t="s">
        <f>=HYPERLINK("https://leilaoonline.net/lote/detalhe/61888",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=HYPERLINK("https://leilaoonline.net/lote/detalhe/61895", "1017")</f>
      </c>
      <c r="B146" s="4" t="s">
        <f>=HYPERLINK("https://leilaoonline.net/lote/detalhe/61895",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=HYPERLINK("https://leilaoonline.net/lote/detalhe/61896", "1018")</f>
      </c>
      <c r="B147" s="4" t="s">
        <f>=HYPERLINK("https://leilaoonline.net/lote/detalhe/61896",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=HYPERLINK("https://leilaoonline.net/lote/detalhe/61897", "1020")</f>
      </c>
      <c r="B148" s="4" t="s">
        <f>=HYPERLINK("https://leilaoonline.net/lote/detalhe/61897",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=HYPERLINK("https://leilaoonline.net/lote/detalhe/61901", "1027")</f>
      </c>
      <c r="B149" s="4" t="s">
        <f>=HYPERLINK("https://leilaoonline.net/lote/detalhe/61901",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=HYPERLINK("https://leilaoonline.net/lote/detalhe/61899", "1029")</f>
      </c>
      <c r="B150" s="4" t="s">
        <f>=HYPERLINK("https://leilaoonline.net/lote/detalhe/61899",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=HYPERLINK("https://leilaoonline.net/lote/detalhe/61898", "1030")</f>
      </c>
      <c r="B151" s="4" t="s">
        <f>=HYPERLINK("https://leilaoonline.net/lote/detalhe/61898",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=HYPERLINK("https://leilaoonline.net/lote/detalhe/61900", "1031")</f>
      </c>
      <c r="B152" s="4" t="s">
        <f>=HYPERLINK("https://leilaoonline.net/lote/detalhe/61900",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=HYPERLINK("https://leilaoonline.net/lote/detalhe/61903", "1033")</f>
      </c>
      <c r="B153" s="4" t="s">
        <f>=HYPERLINK("https://leilaoonline.net/lote/detalhe/61903",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=HYPERLINK("https://leilaoonline.net/lote/detalhe/61904", "1034")</f>
      </c>
      <c r="B154" s="4" t="s">
        <f>=HYPERLINK("https://leilaoonline.net/lote/detalhe/61904",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=HYPERLINK("https://leilaoonline.net/lote/detalhe/61902", "1035")</f>
      </c>
      <c r="B155" s="4" t="s">
        <f>=HYPERLINK("https://leilaoonline.net/lote/detalhe/61902",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=HYPERLINK("https://leilaoonline.net/lote/detalhe/61906", "1037")</f>
      </c>
      <c r="B156" s="4" t="s">
        <f>=HYPERLINK("https://leilaoonline.net/lote/detalhe/61906",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=HYPERLINK("https://leilaoonline.net/lote/detalhe/61905", "1039")</f>
      </c>
      <c r="B157" s="4" t="s">
        <f>=HYPERLINK("https://leilaoonline.net/lote/detalhe/61905",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=HYPERLINK("https://leilaoonline.net/lote/detalhe/61907", "1040")</f>
      </c>
      <c r="B158" s="4" t="s">
        <f>=HYPERLINK("https://leilaoonline.net/lote/detalhe/61907",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=HYPERLINK("https://leilaoonline.net/lote/detalhe/61908", "1041")</f>
      </c>
      <c r="B159" s="4" t="s">
        <f>=HYPERLINK("https://leilaoonline.net/lote/detalhe/61908",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=HYPERLINK("https://leilaoonline.net/lote/detalhe/61909", "1047")</f>
      </c>
      <c r="B160" s="4" t="s">
        <f>=HYPERLINK("https://leilaoonline.net/lote/detalhe/61909",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=HYPERLINK("https://leilaoonline.net/lote/detalhe/61910", "1050")</f>
      </c>
      <c r="B161" s="4" t="s">
        <f>=HYPERLINK("https://leilaoonline.net/lote/detalhe/61910",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=HYPERLINK("https://leilaoonline.net/lote/detalhe/61911", "1051")</f>
      </c>
      <c r="B162" s="4" t="s">
        <f>=HYPERLINK("https://leilaoonline.net/lote/detalhe/61911",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=HYPERLINK("https://leilaoonline.net/lote/detalhe/61912", "1052")</f>
      </c>
      <c r="B163" s="4" t="s">
        <f>=HYPERLINK("https://leilaoonline.net/lote/detalhe/61912",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=HYPERLINK("https://leilaoonline.net/lote/detalhe/61919", "1054")</f>
      </c>
      <c r="B164" s="4" t="s">
        <f>=HYPERLINK("https://leilaoonline.net/lote/detalhe/61919",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=HYPERLINK("https://leilaoonline.net/lote/detalhe/61918", "1056")</f>
      </c>
      <c r="B165" s="4" t="s">
        <f>=HYPERLINK("https://leilaoonline.net/lote/detalhe/61918",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=HYPERLINK("https://leilaoonline.net/lote/detalhe/61920", "1057")</f>
      </c>
      <c r="B166" s="4" t="s">
        <f>=HYPERLINK("https://leilaoonline.net/lote/detalhe/61920",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=HYPERLINK("https://leilaoonline.net/lote/detalhe/61921", "1058")</f>
      </c>
      <c r="B167" s="4" t="s">
        <f>=HYPERLINK("https://leilaoonline.net/lote/detalhe/61921",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=HYPERLINK("https://leilaoonline.net/lote/detalhe/61922", "1061")</f>
      </c>
      <c r="B168" s="4" t="s">
        <f>=HYPERLINK("https://leilaoonline.net/lote/detalhe/61922",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=HYPERLINK("https://leilaoonline.net/lote/detalhe/61913", "1062")</f>
      </c>
      <c r="B169" s="4" t="s">
        <f>=HYPERLINK("https://leilaoonline.net/lote/detalhe/61913",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=HYPERLINK("https://leilaoonline.net/lote/detalhe/61923", "1064")</f>
      </c>
      <c r="B170" s="4" t="s">
        <f>=HYPERLINK("https://leilaoonline.net/lote/detalhe/61923",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=HYPERLINK("https://leilaoonline.net/lote/detalhe/61916", "1066")</f>
      </c>
      <c r="B171" s="4" t="s">
        <f>=HYPERLINK("https://leilaoonline.net/lote/detalhe/61916",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=HYPERLINK("https://leilaoonline.net/lote/detalhe/61917", "1070")</f>
      </c>
      <c r="B172" s="4" t="s">
        <f>=HYPERLINK("https://leilaoonline.net/lote/detalhe/61917",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=HYPERLINK("https://leilaoonline.net/lote/detalhe/61915", "1074")</f>
      </c>
      <c r="B173" s="4" t="s">
        <f>=HYPERLINK("https://leilaoonline.net/lote/detalhe/61915",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=HYPERLINK("https://leilaoonline.net/lote/detalhe/61914", "1075")</f>
      </c>
      <c r="B174" s="4" t="s">
        <f>=HYPERLINK("https://leilaoonline.net/lote/detalhe/61914",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=HYPERLINK("https://leilaoonline.net/lote/detalhe/61924", "1085")</f>
      </c>
      <c r="B175" s="4" t="s">
        <f>=HYPERLINK("https://leilaoonline.net/lote/detalhe/61924",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=HYPERLINK("https://leilaoonline.net/lote/detalhe/61925", "1090")</f>
      </c>
      <c r="B176" s="4" t="s">
        <f>=HYPERLINK("https://leilaoonline.net/lote/detalhe/61925",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=HYPERLINK("https://leilaoonline.net/lote/detalhe/61928", "1095")</f>
      </c>
      <c r="B177" s="4" t="s">
        <f>=HYPERLINK("https://leilaoonline.net/lote/detalhe/61928",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=HYPERLINK("https://leilaoonline.net/lote/detalhe/61929", "1098")</f>
      </c>
      <c r="B178" s="4" t="s">
        <f>=HYPERLINK("https://leilaoonline.net/lote/detalhe/61929",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=HYPERLINK("https://leilaoonline.net/lote/detalhe/61930", "1099")</f>
      </c>
      <c r="B179" s="4" t="s">
        <f>=HYPERLINK("https://leilaoonline.net/lote/detalhe/61930",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=HYPERLINK("https://leilaoonline.net/lote/detalhe/61931", "1101")</f>
      </c>
      <c r="B180" s="4" t="s">
        <f>=HYPERLINK("https://leilaoonline.net/lote/detalhe/61931",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=HYPERLINK("https://leilaoonline.net/lote/detalhe/61926", "1102")</f>
      </c>
      <c r="B181" s="4" t="s">
        <f>=HYPERLINK("https://leilaoonline.net/lote/detalhe/61926",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=HYPERLINK("https://leilaoonline.net/lote/detalhe/61927", "1103")</f>
      </c>
      <c r="B182" s="4" t="s">
        <f>=HYPERLINK("https://leilaoonline.net/lote/detalhe/61927",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=HYPERLINK("https://leilaoonline.net/lote/detalhe/61932", "1105")</f>
      </c>
      <c r="B183" s="4" t="s">
        <f>=HYPERLINK("https://leilaoonline.net/lote/detalhe/61932",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=HYPERLINK("https://leilaoonline.net/lote/detalhe/61933", "1106")</f>
      </c>
      <c r="B184" s="4" t="s">
        <f>=HYPERLINK("https://leilaoonline.net/lote/detalhe/61933",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=HYPERLINK("https://leilaoonline.net/lote/detalhe/61935", "1108")</f>
      </c>
      <c r="B185" s="4" t="s">
        <f>=HYPERLINK("https://leilaoonline.net/lote/detalhe/61935",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=HYPERLINK("https://leilaoonline.net/lote/detalhe/61934", "1109")</f>
      </c>
      <c r="B186" s="4" t="s">
        <f>=HYPERLINK("https://leilaoonline.net/lote/detalhe/61934",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=HYPERLINK("https://leilaoonline.net/lote/detalhe/61937", "1110")</f>
      </c>
      <c r="B187" s="4" t="s">
        <f>=HYPERLINK("https://leilaoonline.net/lote/detalhe/61937",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=HYPERLINK("https://leilaoonline.net/lote/detalhe/61936", "1111")</f>
      </c>
      <c r="B188" s="4" t="s">
        <f>=HYPERLINK("https://leilaoonline.net/lote/detalhe/61936",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=HYPERLINK("https://leilaoonline.net/lote/detalhe/61939", "1112")</f>
      </c>
      <c r="B189" s="4" t="s">
        <f>=HYPERLINK("https://leilaoonline.net/lote/detalhe/61939",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=HYPERLINK("https://leilaoonline.net/lote/detalhe/61938", "1116")</f>
      </c>
      <c r="B190" s="4" t="s">
        <f>=HYPERLINK("https://leilaoonline.net/lote/detalhe/61938",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=HYPERLINK("https://leilaoonline.net/lote/detalhe/61940", "1118")</f>
      </c>
      <c r="B191" s="4" t="s">
        <f>=HYPERLINK("https://leilaoonline.net/lote/detalhe/61940",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=HYPERLINK("https://leilaoonline.net/lote/detalhe/61941", "1119")</f>
      </c>
      <c r="B192" s="4" t="s">
        <f>=HYPERLINK("https://leilaoonline.net/lote/detalhe/61941",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=HYPERLINK("https://leilaoonline.net/lote/detalhe/61944", "1121")</f>
      </c>
      <c r="B193" s="4" t="s">
        <f>=HYPERLINK("https://leilaoonline.net/lote/detalhe/61944",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=HYPERLINK("https://leilaoonline.net/lote/detalhe/61945", "1127")</f>
      </c>
      <c r="B194" s="4" t="s">
        <f>=HYPERLINK("https://leilaoonline.net/lote/detalhe/61945",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=HYPERLINK("https://leilaoonline.net/lote/detalhe/61942", "1128")</f>
      </c>
      <c r="B195" s="4" t="s">
        <f>=HYPERLINK("https://leilaoonline.net/lote/detalhe/61942",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=HYPERLINK("https://leilaoonline.net/lote/detalhe/61943", "1129")</f>
      </c>
      <c r="B196" s="4" t="s">
        <f>=HYPERLINK("https://leilaoonline.net/lote/detalhe/61943",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=HYPERLINK("https://leilaoonline.net/lote/detalhe/61946", "1130")</f>
      </c>
      <c r="B197" s="4" t="s">
        <f>=HYPERLINK("https://leilaoonline.net/lote/detalhe/61946",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=HYPERLINK("https://leilaoonline.net/lote/detalhe/61947", "1135")</f>
      </c>
      <c r="B198" s="4" t="s">
        <f>=HYPERLINK("https://leilaoonline.net/lote/detalhe/61947",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=HYPERLINK("https://leilaoonline.net/lote/detalhe/61949", "1136")</f>
      </c>
      <c r="B199" s="4" t="s">
        <f>=HYPERLINK("https://leilaoonline.net/lote/detalhe/61949",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=HYPERLINK("https://leilaoonline.net/lote/detalhe/61948", "1137")</f>
      </c>
      <c r="B200" s="4" t="s">
        <f>=HYPERLINK("https://leilaoonline.net/lote/detalhe/61948",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=HYPERLINK("https://leilaoonline.net/lote/detalhe/61950", "1138")</f>
      </c>
      <c r="B201" s="4" t="s">
        <f>=HYPERLINK("https://leilaoonline.net/lote/detalhe/61950",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=HYPERLINK("https://leilaoonline.net/lote/detalhe/61951", "1156")</f>
      </c>
      <c r="B202" s="4" t="s">
        <f>=HYPERLINK("https://leilaoonline.net/lote/detalhe/61951",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=HYPERLINK("https://leilaoonline.net/lote/detalhe/61955", "1160")</f>
      </c>
      <c r="B203" s="4" t="s">
        <f>=HYPERLINK("https://leilaoonline.net/lote/detalhe/61955",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=HYPERLINK("https://leilaoonline.net/lote/detalhe/61952", "1161")</f>
      </c>
      <c r="B204" s="4" t="s">
        <f>=HYPERLINK("https://leilaoonline.net/lote/detalhe/61952",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=HYPERLINK("https://leilaoonline.net/lote/detalhe/61958", "1164")</f>
      </c>
      <c r="B205" s="4" t="s">
        <f>=HYPERLINK("https://leilaoonline.net/lote/detalhe/61958",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=HYPERLINK("https://leilaoonline.net/lote/detalhe/61957", "1165")</f>
      </c>
      <c r="B206" s="4" t="s">
        <f>=HYPERLINK("https://leilaoonline.net/lote/detalhe/61957",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=HYPERLINK("https://leilaoonline.net/lote/detalhe/61956", "1166")</f>
      </c>
      <c r="B207" s="4" t="s">
        <f>=HYPERLINK("https://leilaoonline.net/lote/detalhe/61956",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=HYPERLINK("https://leilaoonline.net/lote/detalhe/61954", "1167")</f>
      </c>
      <c r="B208" s="4" t="s">
        <f>=HYPERLINK("https://leilaoonline.net/lote/detalhe/61954",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=HYPERLINK("https://leilaoonline.net/lote/detalhe/61953", "1168")</f>
      </c>
      <c r="B209" s="4" t="s">
        <f>=HYPERLINK("https://leilaoonline.net/lote/detalhe/61953",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=HYPERLINK("https://leilaoonline.net/lote/detalhe/61959", "1169")</f>
      </c>
      <c r="B210" s="4" t="s">
        <f>=HYPERLINK("https://leilaoonline.net/lote/detalhe/61959",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=HYPERLINK("https://leilaoonline.net/lote/detalhe/61965", "1174")</f>
      </c>
      <c r="B211" s="4" t="s">
        <f>=HYPERLINK("https://leilaoonline.net/lote/detalhe/61965",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=HYPERLINK("https://leilaoonline.net/lote/detalhe/61961", "1176")</f>
      </c>
      <c r="B212" s="4" t="s">
        <f>=HYPERLINK("https://leilaoonline.net/lote/detalhe/61961",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=HYPERLINK("https://leilaoonline.net/lote/detalhe/61966", "1177")</f>
      </c>
      <c r="B213" s="4" t="s">
        <f>=HYPERLINK("https://leilaoonline.net/lote/detalhe/61966",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=HYPERLINK("https://leilaoonline.net/lote/detalhe/61962", "1179")</f>
      </c>
      <c r="B214" s="4" t="s">
        <f>=HYPERLINK("https://leilaoonline.net/lote/detalhe/61962",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=HYPERLINK("https://leilaoonline.net/lote/detalhe/61967", "1180")</f>
      </c>
      <c r="B215" s="4" t="s">
        <f>=HYPERLINK("https://leilaoonline.net/lote/detalhe/61967",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=HYPERLINK("https://leilaoonline.net/lote/detalhe/61969", "1181")</f>
      </c>
      <c r="B216" s="4" t="s">
        <f>=HYPERLINK("https://leilaoonline.net/lote/detalhe/61969",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=HYPERLINK("https://leilaoonline.net/lote/detalhe/61964", "1182")</f>
      </c>
      <c r="B217" s="4" t="s">
        <f>=HYPERLINK("https://leilaoonline.net/lote/detalhe/61964",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=HYPERLINK("https://leilaoonline.net/lote/detalhe/61968", "1186")</f>
      </c>
      <c r="B218" s="4" t="s">
        <f>=HYPERLINK("https://leilaoonline.net/lote/detalhe/61968",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=HYPERLINK("https://leilaoonline.net/lote/detalhe/61963", "1187")</f>
      </c>
      <c r="B219" s="4" t="s">
        <f>=HYPERLINK("https://leilaoonline.net/lote/detalhe/61963",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=HYPERLINK("https://leilaoonline.net/lote/detalhe/61970", "1188")</f>
      </c>
      <c r="B220" s="4" t="s">
        <f>=HYPERLINK("https://leilaoonline.net/lote/detalhe/61970",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=HYPERLINK("https://leilaoonline.net/lote/detalhe/61971", "1189")</f>
      </c>
      <c r="B221" s="4" t="s">
        <f>=HYPERLINK("https://leilaoonline.net/lote/detalhe/61971",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=HYPERLINK("https://leilaoonline.net/lote/detalhe/61972", "1191")</f>
      </c>
      <c r="B222" s="4" t="s">
        <f>=HYPERLINK("https://leilaoonline.net/lote/detalhe/61972",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=HYPERLINK("https://leilaoonline.net/lote/detalhe/61973", "1192")</f>
      </c>
      <c r="B223" s="4" t="s">
        <f>=HYPERLINK("https://leilaoonline.net/lote/detalhe/61973",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=HYPERLINK("https://leilaoonline.net/lote/detalhe/61974", "1193")</f>
      </c>
      <c r="B224" s="4" t="s">
        <f>=HYPERLINK("https://leilaoonline.net/lote/detalhe/61974",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2026-06-15T04:44:03.00Z</dcterms:created>
  <dc:creator>Tellks Tecnologia</dc:creator>
  <cp:revision>0</cp:revision>
</cp:coreProperties>
</file>