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CARRETA AGRÍCOLA - ITENS DE ALMOXARIFADO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24/09/2020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=HYPERLINK("https://leilaoonline.net/lote/detalhe/60458", "002")</f>
      </c>
      <c r="B11" s="4" t="s">
        <f>=HYPERLINK("https://leilaoonline.net/lote/detalhe/60458", "378 ITENS DIVEROS, ROLAMENTOS, VÁLVULAS, MANGUEIRAS, PLACAS E OUTROS - VEJA DESCRITIVO DE ITENS 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500,00</t>
        </is>
      </c>
      <c r="F1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2026-08-02T23:27:51.00Z</dcterms:created>
  <dc:creator>Tellks Tecnologia</dc:creator>
  <cp:revision>0</cp:revision>
</cp:coreProperties>
</file>