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=HYPERLINK("https://leilaoonline.net/lote/detalhe/6087", "001")</f>
      </c>
      <c r="B11" s="4" t="s">
        <f>=HYPERLINK("https://leilaoonline.net/lote/detalhe/6087",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=HYPERLINK("https://leilaoonline.net/lote/detalhe/6082", "002")</f>
      </c>
      <c r="B12" s="4" t="s">
        <f>=HYPERLINK("https://leilaoonline.net/lote/detalhe/6082",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=HYPERLINK("https://leilaoonline.net/lote/detalhe/6086", "003")</f>
      </c>
      <c r="B13" s="4" t="s">
        <f>=HYPERLINK("https://leilaoonline.net/lote/detalhe/6086",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=HYPERLINK("https://leilaoonline.net/lote/detalhe/6085", "004")</f>
      </c>
      <c r="B14" s="4" t="s">
        <f>=HYPERLINK("https://leilaoonline.net/lote/detalhe/6085",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=HYPERLINK("https://leilaoonline.net/lote/detalhe/6083", "005")</f>
      </c>
      <c r="B15" s="4" t="s">
        <f>=HYPERLINK("https://leilaoonline.net/lote/detalhe/6083",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=HYPERLINK("https://leilaoonline.net/lote/detalhe/6084", "006")</f>
      </c>
      <c r="B16" s="4" t="s">
        <f>=HYPERLINK("https://leilaoonline.net/lote/detalhe/6084",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=HYPERLINK("https://leilaoonline.net/lote/detalhe/6088", "007")</f>
      </c>
      <c r="B17" s="4" t="s">
        <f>=HYPERLINK("https://leilaoonline.net/lote/detalhe/6088",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=HYPERLINK("https://leilaoonline.net/lote/detalhe/6089", "008")</f>
      </c>
      <c r="B18" s="4" t="s">
        <f>=HYPERLINK("https://leilaoonline.net/lote/detalhe/6089",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=HYPERLINK("https://leilaoonline.net/lote/detalhe/6098", "009")</f>
      </c>
      <c r="B19" s="4" t="s">
        <f>=HYPERLINK("https://leilaoonline.net/lote/detalhe/6098",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=HYPERLINK("https://leilaoonline.net/lote/detalhe/6100", "010")</f>
      </c>
      <c r="B20" s="4" t="s">
        <f>=HYPERLINK("https://leilaoonline.net/lote/detalhe/6100",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=HYPERLINK("https://leilaoonline.net/lote/detalhe/6099", "011")</f>
      </c>
      <c r="B21" s="4" t="s">
        <f>=HYPERLINK("https://leilaoonline.net/lote/detalhe/6099",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=HYPERLINK("https://leilaoonline.net/lote/detalhe/6101", "012")</f>
      </c>
      <c r="B22" s="4" t="s">
        <f>=HYPERLINK("https://leilaoonline.net/lote/detalhe/6101",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=HYPERLINK("https://leilaoonline.net/lote/detalhe/6120", "013")</f>
      </c>
      <c r="B23" s="4" t="s">
        <f>=HYPERLINK("https://leilaoonline.net/lote/detalhe/6120",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=HYPERLINK("https://leilaoonline.net/lote/detalhe/6102", "019")</f>
      </c>
      <c r="B24" s="4" t="s">
        <f>=HYPERLINK("https://leilaoonline.net/lote/detalhe/6102",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=HYPERLINK("https://leilaoonline.net/lote/detalhe/6107", "020")</f>
      </c>
      <c r="B25" s="4" t="s">
        <f>=HYPERLINK("https://leilaoonline.net/lote/detalhe/6107",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=HYPERLINK("https://leilaoonline.net/lote/detalhe/6103", "021")</f>
      </c>
      <c r="B26" s="4" t="s">
        <f>=HYPERLINK("https://leilaoonline.net/lote/detalhe/6103",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=HYPERLINK("https://leilaoonline.net/lote/detalhe/6105", "022")</f>
      </c>
      <c r="B27" s="4" t="s">
        <f>=HYPERLINK("https://leilaoonline.net/lote/detalhe/6105",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=HYPERLINK("https://leilaoonline.net/lote/detalhe/6104", "023")</f>
      </c>
      <c r="B28" s="4" t="s">
        <f>=HYPERLINK("https://leilaoonline.net/lote/detalhe/6104",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=HYPERLINK("https://leilaoonline.net/lote/detalhe/6106", "026")</f>
      </c>
      <c r="B29" s="4" t="s">
        <f>=HYPERLINK("https://leilaoonline.net/lote/detalhe/6106",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=HYPERLINK("https://leilaoonline.net/lote/detalhe/6108", "027")</f>
      </c>
      <c r="B30" s="4" t="s">
        <f>=HYPERLINK("https://leilaoonline.net/lote/detalhe/6108",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=HYPERLINK("https://leilaoonline.net/lote/detalhe/6111", "028")</f>
      </c>
      <c r="B31" s="4" t="s">
        <f>=HYPERLINK("https://leilaoonline.net/lote/detalhe/6111",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=HYPERLINK("https://leilaoonline.net/lote/detalhe/6109", "029")</f>
      </c>
      <c r="B32" s="4" t="s">
        <f>=HYPERLINK("https://leilaoonline.net/lote/detalhe/6109",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=HYPERLINK("https://leilaoonline.net/lote/detalhe/6125", "031")</f>
      </c>
      <c r="B33" s="4" t="s">
        <f>=HYPERLINK("https://leilaoonline.net/lote/detalhe/6125",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=HYPERLINK("https://leilaoonline.net/lote/detalhe/6126", "032")</f>
      </c>
      <c r="B34" s="4" t="s">
        <f>=HYPERLINK("https://leilaoonline.net/lote/detalhe/6126",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=HYPERLINK("https://leilaoonline.net/lote/detalhe/6123", "033")</f>
      </c>
      <c r="B35" s="4" t="s">
        <f>=HYPERLINK("https://leilaoonline.net/lote/detalhe/6123",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=HYPERLINK("https://leilaoonline.net/lote/detalhe/6122", "034")</f>
      </c>
      <c r="B36" s="4" t="s">
        <f>=HYPERLINK("https://leilaoonline.net/lote/detalhe/6122",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=HYPERLINK("https://leilaoonline.net/lote/detalhe/6124", "035")</f>
      </c>
      <c r="B37" s="4" t="s">
        <f>=HYPERLINK("https://leilaoonline.net/lote/detalhe/6124",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=HYPERLINK("https://leilaoonline.net/lote/detalhe/6127", "036")</f>
      </c>
      <c r="B38" s="4" t="s">
        <f>=HYPERLINK("https://leilaoonline.net/lote/detalhe/6127",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2026-04-16T02:38:47.00Z</dcterms:created>
  <dc:creator>Tellks Tecnologia</dc:creator>
  <cp:revision>0</cp:revision>
</cp:coreProperties>
</file>