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=HYPERLINK("https://leilaoonline.net/lote/detalhe/57966", "002")</f>
      </c>
      <c r="B11" s="4" t="s">
        <f>=HYPERLINK("https://leilaoonline.net/lote/detalhe/57966",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=HYPERLINK("https://leilaoonline.net/lote/detalhe/57772", "003")</f>
      </c>
      <c r="B12" s="4" t="s">
        <f>=HYPERLINK("https://leilaoonline.net/lote/detalhe/57772",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=HYPERLINK("https://leilaoonline.net/lote/detalhe/57788", "004")</f>
      </c>
      <c r="B13" s="4" t="s">
        <f>=HYPERLINK("https://leilaoonline.net/lote/detalhe/57788",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=HYPERLINK("https://leilaoonline.net/lote/detalhe/57789", "005")</f>
      </c>
      <c r="B14" s="4" t="s">
        <f>=HYPERLINK("https://leilaoonline.net/lote/detalhe/57789",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=HYPERLINK("https://leilaoonline.net/lote/detalhe/58106", "006")</f>
      </c>
      <c r="B15" s="4" t="s">
        <f>=HYPERLINK("https://leilaoonline.net/lote/detalhe/58106",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=HYPERLINK("https://leilaoonline.net/lote/detalhe/57972", "007")</f>
      </c>
      <c r="B16" s="4" t="s">
        <f>=HYPERLINK("https://leilaoonline.net/lote/detalhe/57972",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=HYPERLINK("https://leilaoonline.net/lote/detalhe/57784", "008")</f>
      </c>
      <c r="B17" s="4" t="s">
        <f>=HYPERLINK("https://leilaoonline.net/lote/detalhe/57784",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=HYPERLINK("https://leilaoonline.net/lote/detalhe/57774", "009")</f>
      </c>
      <c r="B18" s="4" t="s">
        <f>=HYPERLINK("https://leilaoonline.net/lote/detalhe/57774",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=HYPERLINK("https://leilaoonline.net/lote/detalhe/57779", "010")</f>
      </c>
      <c r="B19" s="4" t="s">
        <f>=HYPERLINK("https://leilaoonline.net/lote/detalhe/57779",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=HYPERLINK("https://leilaoonline.net/lote/detalhe/57973", "012")</f>
      </c>
      <c r="B20" s="4" t="s">
        <f>=HYPERLINK("https://leilaoonline.net/lote/detalhe/57973",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=HYPERLINK("https://leilaoonline.net/lote/detalhe/58164", "013")</f>
      </c>
      <c r="B21" s="4" t="s">
        <f>=HYPERLINK("https://leilaoonline.net/lote/detalhe/58164",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=HYPERLINK("https://leilaoonline.net/lote/detalhe/58165", "014")</f>
      </c>
      <c r="B22" s="4" t="s">
        <f>=HYPERLINK("https://leilaoonline.net/lote/detalhe/58165",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=HYPERLINK("https://leilaoonline.net/lote/detalhe/57786", "015")</f>
      </c>
      <c r="B23" s="4" t="s">
        <f>=HYPERLINK("https://leilaoonline.net/lote/detalhe/57786",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=HYPERLINK("https://leilaoonline.net/lote/detalhe/58350", "020")</f>
      </c>
      <c r="B24" s="4" t="s">
        <f>=HYPERLINK("https://leilaoonline.net/lote/detalhe/58350",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=HYPERLINK("https://leilaoonline.net/lote/detalhe/57777", "022")</f>
      </c>
      <c r="B25" s="4" t="s">
        <f>=HYPERLINK("https://leilaoonline.net/lote/detalhe/57777",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=HYPERLINK("https://leilaoonline.net/lote/detalhe/58166", "023")</f>
      </c>
      <c r="B26" s="4" t="s">
        <f>=HYPERLINK("https://leilaoonline.net/lote/detalhe/58166",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=HYPERLINK("https://leilaoonline.net/lote/detalhe/58167", "024")</f>
      </c>
      <c r="B27" s="4" t="s">
        <f>=HYPERLINK("https://leilaoonline.net/lote/detalhe/58167",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=HYPERLINK("https://leilaoonline.net/lote/detalhe/57771", "025")</f>
      </c>
      <c r="B28" s="4" t="s">
        <f>=HYPERLINK("https://leilaoonline.net/lote/detalhe/57771",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=HYPERLINK("https://leilaoonline.net/lote/detalhe/58168", "026")</f>
      </c>
      <c r="B29" s="4" t="s">
        <f>=HYPERLINK("https://leilaoonline.net/lote/detalhe/58168",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=HYPERLINK("https://leilaoonline.net/lote/detalhe/58169", "027")</f>
      </c>
      <c r="B30" s="4" t="s">
        <f>=HYPERLINK("https://leilaoonline.net/lote/detalhe/58169",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=HYPERLINK("https://leilaoonline.net/lote/detalhe/57769", "028")</f>
      </c>
      <c r="B31" s="4" t="s">
        <f>=HYPERLINK("https://leilaoonline.net/lote/detalhe/57769",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=HYPERLINK("https://leilaoonline.net/lote/detalhe/58105", "029")</f>
      </c>
      <c r="B32" s="4" t="s">
        <f>=HYPERLINK("https://leilaoonline.net/lote/detalhe/58105",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=HYPERLINK("https://leilaoonline.net/lote/detalhe/58170", "030")</f>
      </c>
      <c r="B33" s="4" t="s">
        <f>=HYPERLINK("https://leilaoonline.net/lote/detalhe/58170",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=HYPERLINK("https://leilaoonline.net/lote/detalhe/58171", "031")</f>
      </c>
      <c r="B34" s="4" t="s">
        <f>=HYPERLINK("https://leilaoonline.net/lote/detalhe/58171",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=HYPERLINK("https://leilaoonline.net/lote/detalhe/58314", "032")</f>
      </c>
      <c r="B35" s="4" t="s">
        <f>=HYPERLINK("https://leilaoonline.net/lote/detalhe/58314",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=HYPERLINK("https://leilaoonline.net/lote/detalhe/58316", "033")</f>
      </c>
      <c r="B36" s="4" t="s">
        <f>=HYPERLINK("https://leilaoonline.net/lote/detalhe/58316",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=HYPERLINK("https://leilaoonline.net/lote/detalhe/58317", "035")</f>
      </c>
      <c r="B37" s="4" t="s">
        <f>=HYPERLINK("https://leilaoonline.net/lote/detalhe/58317",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=HYPERLINK("https://leilaoonline.net/lote/detalhe/58319", "036")</f>
      </c>
      <c r="B38" s="4" t="s">
        <f>=HYPERLINK("https://leilaoonline.net/lote/detalhe/58319",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=HYPERLINK("https://leilaoonline.net/lote/detalhe/58320", "037")</f>
      </c>
      <c r="B39" s="4" t="s">
        <f>=HYPERLINK("https://leilaoonline.net/lote/detalhe/58320",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=HYPERLINK("https://leilaoonline.net/lote/detalhe/58321", "038")</f>
      </c>
      <c r="B40" s="4" t="s">
        <f>=HYPERLINK("https://leilaoonline.net/lote/detalhe/58321",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=HYPERLINK("https://leilaoonline.net/lote/detalhe/58322", "039")</f>
      </c>
      <c r="B41" s="4" t="s">
        <f>=HYPERLINK("https://leilaoonline.net/lote/detalhe/58322",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=HYPERLINK("https://leilaoonline.net/lote/detalhe/58323", "040")</f>
      </c>
      <c r="B42" s="4" t="s">
        <f>=HYPERLINK("https://leilaoonline.net/lote/detalhe/58323",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=HYPERLINK("https://leilaoonline.net/lote/detalhe/58324", "041")</f>
      </c>
      <c r="B43" s="4" t="s">
        <f>=HYPERLINK("https://leilaoonline.net/lote/detalhe/58324",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=HYPERLINK("https://leilaoonline.net/lote/detalhe/58335", "042")</f>
      </c>
      <c r="B44" s="4" t="s">
        <f>=HYPERLINK("https://leilaoonline.net/lote/detalhe/58335",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=HYPERLINK("https://leilaoonline.net/lote/detalhe/58338", "043")</f>
      </c>
      <c r="B45" s="4" t="s">
        <f>=HYPERLINK("https://leilaoonline.net/lote/detalhe/58338",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=HYPERLINK("https://leilaoonline.net/lote/detalhe/58339", "044")</f>
      </c>
      <c r="B46" s="4" t="s">
        <f>=HYPERLINK("https://leilaoonline.net/lote/detalhe/58339",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=HYPERLINK("https://leilaoonline.net/lote/detalhe/57756", "048")</f>
      </c>
      <c r="B47" s="4" t="s">
        <f>=HYPERLINK("https://leilaoonline.net/lote/detalhe/57756",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=HYPERLINK("https://leilaoonline.net/lote/detalhe/57781", "050")</f>
      </c>
      <c r="B48" s="4" t="s">
        <f>=HYPERLINK("https://leilaoonline.net/lote/detalhe/57781",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=HYPERLINK("https://leilaoonline.net/lote/detalhe/57782", "051")</f>
      </c>
      <c r="B49" s="4" t="s">
        <f>=HYPERLINK("https://leilaoonline.net/lote/detalhe/57782",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=HYPERLINK("https://leilaoonline.net/lote/detalhe/57780", "052")</f>
      </c>
      <c r="B50" s="4" t="s">
        <f>=HYPERLINK("https://leilaoonline.net/lote/detalhe/57780",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=HYPERLINK("https://leilaoonline.net/lote/detalhe/57770", "053")</f>
      </c>
      <c r="B51" s="4" t="s">
        <f>=HYPERLINK("https://leilaoonline.net/lote/detalhe/57770",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=HYPERLINK("https://leilaoonline.net/lote/detalhe/57776", "054")</f>
      </c>
      <c r="B52" s="4" t="s">
        <f>=HYPERLINK("https://leilaoonline.net/lote/detalhe/57776",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=HYPERLINK("https://leilaoonline.net/lote/detalhe/57768", "055")</f>
      </c>
      <c r="B53" s="4" t="s">
        <f>=HYPERLINK("https://leilaoonline.net/lote/detalhe/57768",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=HYPERLINK("https://leilaoonline.net/lote/detalhe/57760", "057")</f>
      </c>
      <c r="B54" s="4" t="s">
        <f>=HYPERLINK("https://leilaoonline.net/lote/detalhe/57760",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=HYPERLINK("https://leilaoonline.net/lote/detalhe/57761", "058")</f>
      </c>
      <c r="B55" s="4" t="s">
        <f>=HYPERLINK("https://leilaoonline.net/lote/detalhe/57761",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=HYPERLINK("https://leilaoonline.net/lote/detalhe/57759", "059")</f>
      </c>
      <c r="B56" s="4" t="s">
        <f>=HYPERLINK("https://leilaoonline.net/lote/detalhe/57759",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=HYPERLINK("https://leilaoonline.net/lote/detalhe/57763", "060")</f>
      </c>
      <c r="B57" s="4" t="s">
        <f>=HYPERLINK("https://leilaoonline.net/lote/detalhe/57763",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=HYPERLINK("https://leilaoonline.net/lote/detalhe/57762", "061")</f>
      </c>
      <c r="B58" s="4" t="s">
        <f>=HYPERLINK("https://leilaoonline.net/lote/detalhe/57762",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=HYPERLINK("https://leilaoonline.net/lote/detalhe/57764", "062")</f>
      </c>
      <c r="B59" s="4" t="s">
        <f>=HYPERLINK("https://leilaoonline.net/lote/detalhe/57764",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=HYPERLINK("https://leilaoonline.net/lote/detalhe/57765", "063")</f>
      </c>
      <c r="B60" s="4" t="s">
        <f>=HYPERLINK("https://leilaoonline.net/lote/detalhe/57765",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=HYPERLINK("https://leilaoonline.net/lote/detalhe/57766", "064")</f>
      </c>
      <c r="B61" s="4" t="s">
        <f>=HYPERLINK("https://leilaoonline.net/lote/detalhe/57766",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=HYPERLINK("https://leilaoonline.net/lote/detalhe/57767", "065")</f>
      </c>
      <c r="B62" s="4" t="s">
        <f>=HYPERLINK("https://leilaoonline.net/lote/detalhe/57767",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=HYPERLINK("https://leilaoonline.net/lote/detalhe/57758", "067")</f>
      </c>
      <c r="B63" s="4" t="s">
        <f>=HYPERLINK("https://leilaoonline.net/lote/detalhe/57758",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2026-04-15T09:15:51.00Z</dcterms:created>
  <dc:creator>Tellks Tecnologia</dc:creator>
  <cp:revision>0</cp:revision>
</cp:coreProperties>
</file>