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=HYPERLINK("https://leilaoonline.net/lote/detalhe/57974", "002")</f>
      </c>
      <c r="B11" s="4" t="s">
        <f>=HYPERLINK("https://leilaoonline.net/lote/detalhe/57974",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=HYPERLINK("https://leilaoonline.net/lote/detalhe/57983", "005")</f>
      </c>
      <c r="B12" s="4" t="s">
        <f>=HYPERLINK("https://leilaoonline.net/lote/detalhe/57983",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=HYPERLINK("https://leilaoonline.net/lote/detalhe/57982", "006")</f>
      </c>
      <c r="B13" s="4" t="s">
        <f>=HYPERLINK("https://leilaoonline.net/lote/detalhe/57982",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=HYPERLINK("https://leilaoonline.net/lote/detalhe/57981", "011")</f>
      </c>
      <c r="B14" s="4" t="s">
        <f>=HYPERLINK("https://leilaoonline.net/lote/detalhe/57981",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=HYPERLINK("https://leilaoonline.net/lote/detalhe/57984", "017")</f>
      </c>
      <c r="B15" s="4" t="s">
        <f>=HYPERLINK("https://leilaoonline.net/lote/detalhe/57984",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=HYPERLINK("https://leilaoonline.net/lote/detalhe/57975", "020")</f>
      </c>
      <c r="B16" s="4" t="s">
        <f>=HYPERLINK("https://leilaoonline.net/lote/detalhe/57975",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=HYPERLINK("https://leilaoonline.net/lote/detalhe/57978", "023")</f>
      </c>
      <c r="B17" s="4" t="s">
        <f>=HYPERLINK("https://leilaoonline.net/lote/detalhe/57978",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=HYPERLINK("https://leilaoonline.net/lote/detalhe/57980", "027")</f>
      </c>
      <c r="B18" s="4" t="s">
        <f>=HYPERLINK("https://leilaoonline.net/lote/detalhe/57980",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=HYPERLINK("https://leilaoonline.net/lote/detalhe/57976", "028")</f>
      </c>
      <c r="B19" s="4" t="s">
        <f>=HYPERLINK("https://leilaoonline.net/lote/detalhe/57976",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=HYPERLINK("https://leilaoonline.net/lote/detalhe/57977", "032")</f>
      </c>
      <c r="B20" s="4" t="s">
        <f>=HYPERLINK("https://leilaoonline.net/lote/detalhe/57977",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=HYPERLINK("https://leilaoonline.net/lote/detalhe/57986", "036")</f>
      </c>
      <c r="B21" s="4" t="s">
        <f>=HYPERLINK("https://leilaoonline.net/lote/detalhe/57986",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=HYPERLINK("https://leilaoonline.net/lote/detalhe/57995", "041")</f>
      </c>
      <c r="B22" s="4" t="s">
        <f>=HYPERLINK("https://leilaoonline.net/lote/detalhe/57995",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=HYPERLINK("https://leilaoonline.net/lote/detalhe/57997", "042")</f>
      </c>
      <c r="B23" s="4" t="s">
        <f>=HYPERLINK("https://leilaoonline.net/lote/detalhe/57997",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=HYPERLINK("https://leilaoonline.net/lote/detalhe/57994", "043")</f>
      </c>
      <c r="B24" s="4" t="s">
        <f>=HYPERLINK("https://leilaoonline.net/lote/detalhe/57994",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=HYPERLINK("https://leilaoonline.net/lote/detalhe/57996", "048")</f>
      </c>
      <c r="B25" s="4" t="s">
        <f>=HYPERLINK("https://leilaoonline.net/lote/detalhe/57996",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=HYPERLINK("https://leilaoonline.net/lote/detalhe/57992", "049")</f>
      </c>
      <c r="B26" s="4" t="s">
        <f>=HYPERLINK("https://leilaoonline.net/lote/detalhe/57992",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=HYPERLINK("https://leilaoonline.net/lote/detalhe/57989", "054")</f>
      </c>
      <c r="B27" s="4" t="s">
        <f>=HYPERLINK("https://leilaoonline.net/lote/detalhe/57989",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=HYPERLINK("https://leilaoonline.net/lote/detalhe/57990", "055")</f>
      </c>
      <c r="B28" s="4" t="s">
        <f>=HYPERLINK("https://leilaoonline.net/lote/detalhe/57990",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=HYPERLINK("https://leilaoonline.net/lote/detalhe/57988", "056")</f>
      </c>
      <c r="B29" s="4" t="s">
        <f>=HYPERLINK("https://leilaoonline.net/lote/detalhe/57988",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=HYPERLINK("https://leilaoonline.net/lote/detalhe/57991", "064")</f>
      </c>
      <c r="B30" s="4" t="s">
        <f>=HYPERLINK("https://leilaoonline.net/lote/detalhe/57991",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=HYPERLINK("https://leilaoonline.net/lote/detalhe/57998", "065")</f>
      </c>
      <c r="B31" s="4" t="s">
        <f>=HYPERLINK("https://leilaoonline.net/lote/detalhe/57998",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=HYPERLINK("https://leilaoonline.net/lote/detalhe/58001", "069")</f>
      </c>
      <c r="B32" s="4" t="s">
        <f>=HYPERLINK("https://leilaoonline.net/lote/detalhe/58001",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=HYPERLINK("https://leilaoonline.net/lote/detalhe/58004", "070")</f>
      </c>
      <c r="B33" s="4" t="s">
        <f>=HYPERLINK("https://leilaoonline.net/lote/detalhe/58004",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=HYPERLINK("https://leilaoonline.net/lote/detalhe/58005", "071")</f>
      </c>
      <c r="B34" s="4" t="s">
        <f>=HYPERLINK("https://leilaoonline.net/lote/detalhe/58005",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=HYPERLINK("https://leilaoonline.net/lote/detalhe/58000", "072")</f>
      </c>
      <c r="B35" s="4" t="s">
        <f>=HYPERLINK("https://leilaoonline.net/lote/detalhe/58000",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=HYPERLINK("https://leilaoonline.net/lote/detalhe/58003", "074")</f>
      </c>
      <c r="B36" s="4" t="s">
        <f>=HYPERLINK("https://leilaoonline.net/lote/detalhe/58003",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=HYPERLINK("https://leilaoonline.net/lote/detalhe/58007", "075")</f>
      </c>
      <c r="B37" s="4" t="s">
        <f>=HYPERLINK("https://leilaoonline.net/lote/detalhe/58007",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=HYPERLINK("https://leilaoonline.net/lote/detalhe/58006", "077")</f>
      </c>
      <c r="B38" s="4" t="s">
        <f>=HYPERLINK("https://leilaoonline.net/lote/detalhe/58006",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=HYPERLINK("https://leilaoonline.net/lote/detalhe/58002", "080")</f>
      </c>
      <c r="B39" s="4" t="s">
        <f>=HYPERLINK("https://leilaoonline.net/lote/detalhe/58002",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=HYPERLINK("https://leilaoonline.net/lote/detalhe/58016", "084")</f>
      </c>
      <c r="B40" s="4" t="s">
        <f>=HYPERLINK("https://leilaoonline.net/lote/detalhe/58016",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=HYPERLINK("https://leilaoonline.net/lote/detalhe/58013", "085")</f>
      </c>
      <c r="B41" s="4" t="s">
        <f>=HYPERLINK("https://leilaoonline.net/lote/detalhe/58013",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=HYPERLINK("https://leilaoonline.net/lote/detalhe/58014", "087")</f>
      </c>
      <c r="B42" s="4" t="s">
        <f>=HYPERLINK("https://leilaoonline.net/lote/detalhe/58014",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=HYPERLINK("https://leilaoonline.net/lote/detalhe/58015", "088")</f>
      </c>
      <c r="B43" s="4" t="s">
        <f>=HYPERLINK("https://leilaoonline.net/lote/detalhe/58015",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=HYPERLINK("https://leilaoonline.net/lote/detalhe/58008", "090")</f>
      </c>
      <c r="B44" s="4" t="s">
        <f>=HYPERLINK("https://leilaoonline.net/lote/detalhe/58008",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=HYPERLINK("https://leilaoonline.net/lote/detalhe/58011", "093")</f>
      </c>
      <c r="B45" s="4" t="s">
        <f>=HYPERLINK("https://leilaoonline.net/lote/detalhe/58011",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=HYPERLINK("https://leilaoonline.net/lote/detalhe/58010", "095")</f>
      </c>
      <c r="B46" s="4" t="s">
        <f>=HYPERLINK("https://leilaoonline.net/lote/detalhe/58010",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=HYPERLINK("https://leilaoonline.net/lote/detalhe/58017", "097")</f>
      </c>
      <c r="B47" s="4" t="s">
        <f>=HYPERLINK("https://leilaoonline.net/lote/detalhe/58017",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=HYPERLINK("https://leilaoonline.net/lote/detalhe/58021", "104")</f>
      </c>
      <c r="B48" s="4" t="s">
        <f>=HYPERLINK("https://leilaoonline.net/lote/detalhe/58021",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=HYPERLINK("https://leilaoonline.net/lote/detalhe/58022", "105")</f>
      </c>
      <c r="B49" s="4" t="s">
        <f>=HYPERLINK("https://leilaoonline.net/lote/detalhe/58022",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=HYPERLINK("https://leilaoonline.net/lote/detalhe/58025", "110")</f>
      </c>
      <c r="B50" s="4" t="s">
        <f>=HYPERLINK("https://leilaoonline.net/lote/detalhe/58025",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=HYPERLINK("https://leilaoonline.net/lote/detalhe/58027", "115")</f>
      </c>
      <c r="B51" s="4" t="s">
        <f>=HYPERLINK("https://leilaoonline.net/lote/detalhe/58027",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=HYPERLINK("https://leilaoonline.net/lote/detalhe/58028", "116")</f>
      </c>
      <c r="B52" s="4" t="s">
        <f>=HYPERLINK("https://leilaoonline.net/lote/detalhe/58028",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=HYPERLINK("https://leilaoonline.net/lote/detalhe/58029", "117")</f>
      </c>
      <c r="B53" s="4" t="s">
        <f>=HYPERLINK("https://leilaoonline.net/lote/detalhe/58029",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=HYPERLINK("https://leilaoonline.net/lote/detalhe/58030", "118")</f>
      </c>
      <c r="B54" s="4" t="s">
        <f>=HYPERLINK("https://leilaoonline.net/lote/detalhe/58030",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=HYPERLINK("https://leilaoonline.net/lote/detalhe/58031", "119")</f>
      </c>
      <c r="B55" s="4" t="s">
        <f>=HYPERLINK("https://leilaoonline.net/lote/detalhe/58031",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=HYPERLINK("https://leilaoonline.net/lote/detalhe/58032", "120")</f>
      </c>
      <c r="B56" s="4" t="s">
        <f>=HYPERLINK("https://leilaoonline.net/lote/detalhe/58032",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=HYPERLINK("https://leilaoonline.net/lote/detalhe/58033", "121")</f>
      </c>
      <c r="B57" s="4" t="s">
        <f>=HYPERLINK("https://leilaoonline.net/lote/detalhe/58033",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=HYPERLINK("https://leilaoonline.net/lote/detalhe/58034", "122")</f>
      </c>
      <c r="B58" s="4" t="s">
        <f>=HYPERLINK("https://leilaoonline.net/lote/detalhe/58034",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=HYPERLINK("https://leilaoonline.net/lote/detalhe/58039", "127")</f>
      </c>
      <c r="B59" s="4" t="s">
        <f>=HYPERLINK("https://leilaoonline.net/lote/detalhe/58039",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=HYPERLINK("https://leilaoonline.net/lote/detalhe/58040", "128")</f>
      </c>
      <c r="B60" s="4" t="s">
        <f>=HYPERLINK("https://leilaoonline.net/lote/detalhe/58040",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=HYPERLINK("https://leilaoonline.net/lote/detalhe/58041", "130")</f>
      </c>
      <c r="B61" s="4" t="s">
        <f>=HYPERLINK("https://leilaoonline.net/lote/detalhe/58041",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=HYPERLINK("https://leilaoonline.net/lote/detalhe/58043", "134")</f>
      </c>
      <c r="B62" s="4" t="s">
        <f>=HYPERLINK("https://leilaoonline.net/lote/detalhe/58043",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=HYPERLINK("https://leilaoonline.net/lote/detalhe/58044", "135")</f>
      </c>
      <c r="B63" s="4" t="s">
        <f>=HYPERLINK("https://leilaoonline.net/lote/detalhe/58044",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=HYPERLINK("https://leilaoonline.net/lote/detalhe/58045", "136")</f>
      </c>
      <c r="B64" s="4" t="s">
        <f>=HYPERLINK("https://leilaoonline.net/lote/detalhe/58045",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=HYPERLINK("https://leilaoonline.net/lote/detalhe/58046", "137")</f>
      </c>
      <c r="B65" s="4" t="s">
        <f>=HYPERLINK("https://leilaoonline.net/lote/detalhe/58046",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=HYPERLINK("https://leilaoonline.net/lote/detalhe/58047", "138")</f>
      </c>
      <c r="B66" s="4" t="s">
        <f>=HYPERLINK("https://leilaoonline.net/lote/detalhe/58047",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=HYPERLINK("https://leilaoonline.net/lote/detalhe/58048", "139")</f>
      </c>
      <c r="B67" s="4" t="s">
        <f>=HYPERLINK("https://leilaoonline.net/lote/detalhe/58048",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=HYPERLINK("https://leilaoonline.net/lote/detalhe/58050", "141")</f>
      </c>
      <c r="B68" s="4" t="s">
        <f>=HYPERLINK("https://leilaoonline.net/lote/detalhe/58050",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=HYPERLINK("https://leilaoonline.net/lote/detalhe/58051", "142")</f>
      </c>
      <c r="B69" s="4" t="s">
        <f>=HYPERLINK("https://leilaoonline.net/lote/detalhe/58051",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=HYPERLINK("https://leilaoonline.net/lote/detalhe/58052", "143")</f>
      </c>
      <c r="B70" s="4" t="s">
        <f>=HYPERLINK("https://leilaoonline.net/lote/detalhe/58052",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=HYPERLINK("https://leilaoonline.net/lote/detalhe/58053", "144")</f>
      </c>
      <c r="B71" s="4" t="s">
        <f>=HYPERLINK("https://leilaoonline.net/lote/detalhe/58053",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=HYPERLINK("https://leilaoonline.net/lote/detalhe/58054", "145")</f>
      </c>
      <c r="B72" s="4" t="s">
        <f>=HYPERLINK("https://leilaoonline.net/lote/detalhe/58054",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=HYPERLINK("https://leilaoonline.net/lote/detalhe/58055", "146")</f>
      </c>
      <c r="B73" s="4" t="s">
        <f>=HYPERLINK("https://leilaoonline.net/lote/detalhe/58055",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=HYPERLINK("https://leilaoonline.net/lote/detalhe/58057", "149")</f>
      </c>
      <c r="B74" s="4" t="s">
        <f>=HYPERLINK("https://leilaoonline.net/lote/detalhe/58057",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=HYPERLINK("https://leilaoonline.net/lote/detalhe/58058", "150")</f>
      </c>
      <c r="B75" s="4" t="s">
        <f>=HYPERLINK("https://leilaoonline.net/lote/detalhe/58058",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=HYPERLINK("https://leilaoonline.net/lote/detalhe/58134", "154")</f>
      </c>
      <c r="B76" s="4" t="s">
        <f>=HYPERLINK("https://leilaoonline.net/lote/detalhe/58134",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=HYPERLINK("https://leilaoonline.net/lote/detalhe/58135", "155")</f>
      </c>
      <c r="B77" s="4" t="s">
        <f>=HYPERLINK("https://leilaoonline.net/lote/detalhe/58135",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=HYPERLINK("https://leilaoonline.net/lote/detalhe/58144", "156")</f>
      </c>
      <c r="B78" s="4" t="s">
        <f>=HYPERLINK("https://leilaoonline.net/lote/detalhe/58144",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=HYPERLINK("https://leilaoonline.net/lote/detalhe/58148", "157")</f>
      </c>
      <c r="B79" s="4" t="s">
        <f>=HYPERLINK("https://leilaoonline.net/lote/detalhe/58148",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=HYPERLINK("https://leilaoonline.net/lote/detalhe/58147", "158")</f>
      </c>
      <c r="B80" s="4" t="s">
        <f>=HYPERLINK("https://leilaoonline.net/lote/detalhe/58147",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=HYPERLINK("https://leilaoonline.net/lote/detalhe/58130", "159")</f>
      </c>
      <c r="B81" s="4" t="s">
        <f>=HYPERLINK("https://leilaoonline.net/lote/detalhe/58130",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=HYPERLINK("https://leilaoonline.net/lote/detalhe/58142", "160")</f>
      </c>
      <c r="B82" s="4" t="s">
        <f>=HYPERLINK("https://leilaoonline.net/lote/detalhe/58142",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=HYPERLINK("https://leilaoonline.net/lote/detalhe/58146", "161")</f>
      </c>
      <c r="B83" s="4" t="s">
        <f>=HYPERLINK("https://leilaoonline.net/lote/detalhe/58146",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=HYPERLINK("https://leilaoonline.net/lote/detalhe/58136", "162")</f>
      </c>
      <c r="B84" s="4" t="s">
        <f>=HYPERLINK("https://leilaoonline.net/lote/detalhe/58136",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=HYPERLINK("https://leilaoonline.net/lote/detalhe/58141", "163")</f>
      </c>
      <c r="B85" s="4" t="s">
        <f>=HYPERLINK("https://leilaoonline.net/lote/detalhe/58141",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=HYPERLINK("https://leilaoonline.net/lote/detalhe/58131", "164")</f>
      </c>
      <c r="B86" s="4" t="s">
        <f>=HYPERLINK("https://leilaoonline.net/lote/detalhe/58131",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=HYPERLINK("https://leilaoonline.net/lote/detalhe/58132", "165")</f>
      </c>
      <c r="B87" s="4" t="s">
        <f>=HYPERLINK("https://leilaoonline.net/lote/detalhe/58132",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=HYPERLINK("https://leilaoonline.net/lote/detalhe/58143", "166")</f>
      </c>
      <c r="B88" s="4" t="s">
        <f>=HYPERLINK("https://leilaoonline.net/lote/detalhe/58143",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=HYPERLINK("https://leilaoonline.net/lote/detalhe/58129", "167")</f>
      </c>
      <c r="B89" s="4" t="s">
        <f>=HYPERLINK("https://leilaoonline.net/lote/detalhe/58129",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=HYPERLINK("https://leilaoonline.net/lote/detalhe/58145", "168")</f>
      </c>
      <c r="B90" s="4" t="s">
        <f>=HYPERLINK("https://leilaoonline.net/lote/detalhe/58145",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=HYPERLINK("https://leilaoonline.net/lote/detalhe/58139", "169")</f>
      </c>
      <c r="B91" s="4" t="s">
        <f>=HYPERLINK("https://leilaoonline.net/lote/detalhe/58139",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=HYPERLINK("https://leilaoonline.net/lote/detalhe/58133", "170")</f>
      </c>
      <c r="B92" s="4" t="s">
        <f>=HYPERLINK("https://leilaoonline.net/lote/detalhe/58133",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=HYPERLINK("https://leilaoonline.net/lote/detalhe/58128", "171")</f>
      </c>
      <c r="B93" s="4" t="s">
        <f>=HYPERLINK("https://leilaoonline.net/lote/detalhe/58128",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=HYPERLINK("https://leilaoonline.net/lote/detalhe/58140", "172")</f>
      </c>
      <c r="B94" s="4" t="s">
        <f>=HYPERLINK("https://leilaoonline.net/lote/detalhe/58140",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=HYPERLINK("https://leilaoonline.net/lote/detalhe/58137", "173")</f>
      </c>
      <c r="B95" s="4" t="s">
        <f>=HYPERLINK("https://leilaoonline.net/lote/detalhe/58137",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=HYPERLINK("https://leilaoonline.net/lote/detalhe/58138", "174")</f>
      </c>
      <c r="B96" s="4" t="s">
        <f>=HYPERLINK("https://leilaoonline.net/lote/detalhe/58138",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=HYPERLINK("https://leilaoonline.net/lote/detalhe/58301", "175")</f>
      </c>
      <c r="B97" s="4" t="s">
        <f>=HYPERLINK("https://leilaoonline.net/lote/detalhe/58301",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=HYPERLINK("https://leilaoonline.net/lote/detalhe/58302", "176")</f>
      </c>
      <c r="B98" s="4" t="s">
        <f>=HYPERLINK("https://leilaoonline.net/lote/detalhe/58302",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=HYPERLINK("https://leilaoonline.net/lote/detalhe/58303", "177")</f>
      </c>
      <c r="B99" s="4" t="s">
        <f>=HYPERLINK("https://leilaoonline.net/lote/detalhe/58303",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=HYPERLINK("https://leilaoonline.net/lote/detalhe/58304", "178")</f>
      </c>
      <c r="B100" s="4" t="s">
        <f>=HYPERLINK("https://leilaoonline.net/lote/detalhe/58304",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=HYPERLINK("https://leilaoonline.net/lote/detalhe/58305", "179")</f>
      </c>
      <c r="B101" s="4" t="s">
        <f>=HYPERLINK("https://leilaoonline.net/lote/detalhe/58305",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=HYPERLINK("https://leilaoonline.net/lote/detalhe/58306", "180")</f>
      </c>
      <c r="B102" s="4" t="s">
        <f>=HYPERLINK("https://leilaoonline.net/lote/detalhe/58306",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=HYPERLINK("https://leilaoonline.net/lote/detalhe/58307", "181")</f>
      </c>
      <c r="B103" s="4" t="s">
        <f>=HYPERLINK("https://leilaoonline.net/lote/detalhe/58307",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=HYPERLINK("https://leilaoonline.net/lote/detalhe/58309", "182")</f>
      </c>
      <c r="B104" s="4" t="s">
        <f>=HYPERLINK("https://leilaoonline.net/lote/detalhe/58309",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=HYPERLINK("https://leilaoonline.net/lote/detalhe/58310", "183")</f>
      </c>
      <c r="B105" s="4" t="s">
        <f>=HYPERLINK("https://leilaoonline.net/lote/detalhe/58310",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=HYPERLINK("https://leilaoonline.net/lote/detalhe/58311", "184")</f>
      </c>
      <c r="B106" s="4" t="s">
        <f>=HYPERLINK("https://leilaoonline.net/lote/detalhe/58311",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=HYPERLINK("https://leilaoonline.net/lote/detalhe/58312", "185")</f>
      </c>
      <c r="B107" s="4" t="s">
        <f>=HYPERLINK("https://leilaoonline.net/lote/detalhe/58312",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=HYPERLINK("https://leilaoonline.net/lote/detalhe/58315", "186")</f>
      </c>
      <c r="B108" s="4" t="s">
        <f>=HYPERLINK("https://leilaoonline.net/lote/detalhe/58315",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=HYPERLINK("https://leilaoonline.net/lote/detalhe/59580", "187")</f>
      </c>
      <c r="B109" s="4" t="s">
        <f>=HYPERLINK("https://leilaoonline.net/lote/detalhe/59580",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=HYPERLINK("https://leilaoonline.net/lote/detalhe/59581", "188")</f>
      </c>
      <c r="B110" s="4" t="s">
        <f>=HYPERLINK("https://leilaoonline.net/lote/detalhe/59581",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=HYPERLINK("https://leilaoonline.net/lote/detalhe/59582", "189")</f>
      </c>
      <c r="B111" s="4" t="s">
        <f>=HYPERLINK("https://leilaoonline.net/lote/detalhe/59582",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=HYPERLINK("https://leilaoonline.net/lote/detalhe/59583", "190")</f>
      </c>
      <c r="B112" s="4" t="s">
        <f>=HYPERLINK("https://leilaoonline.net/lote/detalhe/59583",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=HYPERLINK("https://leilaoonline.net/lote/detalhe/59584", "191")</f>
      </c>
      <c r="B113" s="4" t="s">
        <f>=HYPERLINK("https://leilaoonline.net/lote/detalhe/59584",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=HYPERLINK("https://leilaoonline.net/lote/detalhe/59585", "192")</f>
      </c>
      <c r="B114" s="4" t="s">
        <f>=HYPERLINK("https://leilaoonline.net/lote/detalhe/59585",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=HYPERLINK("https://leilaoonline.net/lote/detalhe/59586", "193")</f>
      </c>
      <c r="B115" s="4" t="s">
        <f>=HYPERLINK("https://leilaoonline.net/lote/detalhe/59586",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=HYPERLINK("https://leilaoonline.net/lote/detalhe/59587", "194")</f>
      </c>
      <c r="B116" s="4" t="s">
        <f>=HYPERLINK("https://leilaoonline.net/lote/detalhe/59587",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=HYPERLINK("https://leilaoonline.net/lote/detalhe/59588", "195")</f>
      </c>
      <c r="B117" s="4" t="s">
        <f>=HYPERLINK("https://leilaoonline.net/lote/detalhe/59588",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=HYPERLINK("https://leilaoonline.net/lote/detalhe/59589", "196")</f>
      </c>
      <c r="B118" s="4" t="s">
        <f>=HYPERLINK("https://leilaoonline.net/lote/detalhe/59589",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=HYPERLINK("https://leilaoonline.net/lote/detalhe/59590", "197")</f>
      </c>
      <c r="B119" s="4" t="s">
        <f>=HYPERLINK("https://leilaoonline.net/lote/detalhe/59590",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=HYPERLINK("https://leilaoonline.net/lote/detalhe/59591", "198")</f>
      </c>
      <c r="B120" s="4" t="s">
        <f>=HYPERLINK("https://leilaoonline.net/lote/detalhe/59591",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=HYPERLINK("https://leilaoonline.net/lote/detalhe/60014", "199")</f>
      </c>
      <c r="B121" s="4" t="s">
        <f>=HYPERLINK("https://leilaoonline.net/lote/detalhe/60014",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=HYPERLINK("https://leilaoonline.net/lote/detalhe/60015", "200")</f>
      </c>
      <c r="B122" s="4" t="s">
        <f>=HYPERLINK("https://leilaoonline.net/lote/detalhe/60015",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2026-04-15T09:15:56.00Z</dcterms:created>
  <dc:creator>Tellks Tecnologia</dc:creator>
  <cp:revision>0</cp:revision>
</cp:coreProperties>
</file>