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=HYPERLINK("https://leilaoonline.net/lote/detalhe/57289", "001")</f>
      </c>
      <c r="B11" s="4" t="s">
        <f>=HYPERLINK("https://leilaoonline.net/lote/detalhe/57289",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=HYPERLINK("https://leilaoonline.net/lote/detalhe/57382", "002")</f>
      </c>
      <c r="B12" s="4" t="s">
        <f>=HYPERLINK("https://leilaoonline.net/lote/detalhe/57382",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=HYPERLINK("https://leilaoonline.net/lote/detalhe/57286", "004")</f>
      </c>
      <c r="B13" s="4" t="s">
        <f>=HYPERLINK("https://leilaoonline.net/lote/detalhe/57286",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=HYPERLINK("https://leilaoonline.net/lote/detalhe/57291", "005")</f>
      </c>
      <c r="B14" s="4" t="s">
        <f>=HYPERLINK("https://leilaoonline.net/lote/detalhe/57291",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=HYPERLINK("https://leilaoonline.net/lote/detalhe/57733", "006")</f>
      </c>
      <c r="B15" s="4" t="s">
        <f>=HYPERLINK("https://leilaoonline.net/lote/detalhe/57733",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=HYPERLINK("https://leilaoonline.net/lote/detalhe/57734", "007")</f>
      </c>
      <c r="B16" s="4" t="s">
        <f>=HYPERLINK("https://leilaoonline.net/lote/detalhe/57734",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=HYPERLINK("https://leilaoonline.net/lote/detalhe/57284", "008")</f>
      </c>
      <c r="B17" s="4" t="s">
        <f>=HYPERLINK("https://leilaoonline.net/lote/detalhe/57284",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=HYPERLINK("https://leilaoonline.net/lote/detalhe/57735", "009")</f>
      </c>
      <c r="B18" s="4" t="s">
        <f>=HYPERLINK("https://leilaoonline.net/lote/detalhe/57735",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=HYPERLINK("https://leilaoonline.net/lote/detalhe/57281", "010")</f>
      </c>
      <c r="B19" s="4" t="s">
        <f>=HYPERLINK("https://leilaoonline.net/lote/detalhe/57281",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=HYPERLINK("https://leilaoonline.net/lote/detalhe/57287", "013")</f>
      </c>
      <c r="B20" s="4" t="s">
        <f>=HYPERLINK("https://leilaoonline.net/lote/detalhe/57287",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=HYPERLINK("https://leilaoonline.net/lote/detalhe/57292", "014")</f>
      </c>
      <c r="B21" s="4" t="s">
        <f>=HYPERLINK("https://leilaoonline.net/lote/detalhe/57292",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=HYPERLINK("https://leilaoonline.net/lote/detalhe/57293", "015")</f>
      </c>
      <c r="B22" s="4" t="s">
        <f>=HYPERLINK("https://leilaoonline.net/lote/detalhe/57293",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=HYPERLINK("https://leilaoonline.net/lote/detalhe/57290", "016")</f>
      </c>
      <c r="B23" s="4" t="s">
        <f>=HYPERLINK("https://leilaoonline.net/lote/detalhe/57290",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=HYPERLINK("https://leilaoonline.net/lote/detalhe/57298", "017")</f>
      </c>
      <c r="B24" s="4" t="s">
        <f>=HYPERLINK("https://leilaoonline.net/lote/detalhe/57298",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=HYPERLINK("https://leilaoonline.net/lote/detalhe/57282", "021")</f>
      </c>
      <c r="B25" s="4" t="s">
        <f>=HYPERLINK("https://leilaoonline.net/lote/detalhe/57282",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=HYPERLINK("https://leilaoonline.net/lote/detalhe/57288", "026")</f>
      </c>
      <c r="B26" s="4" t="s">
        <f>=HYPERLINK("https://leilaoonline.net/lote/detalhe/57288",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=HYPERLINK("https://leilaoonline.net/lote/detalhe/57294", "027")</f>
      </c>
      <c r="B27" s="4" t="s">
        <f>=HYPERLINK("https://leilaoonline.net/lote/detalhe/57294",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=HYPERLINK("https://leilaoonline.net/lote/detalhe/57285", "030")</f>
      </c>
      <c r="B28" s="4" t="s">
        <f>=HYPERLINK("https://leilaoonline.net/lote/detalhe/57285",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=HYPERLINK("https://leilaoonline.net/lote/detalhe/57295", "038")</f>
      </c>
      <c r="B29" s="4" t="s">
        <f>=HYPERLINK("https://leilaoonline.net/lote/detalhe/57295",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=HYPERLINK("https://leilaoonline.net/lote/detalhe/57299", "039")</f>
      </c>
      <c r="B30" s="4" t="s">
        <f>=HYPERLINK("https://leilaoonline.net/lote/detalhe/57299",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=HYPERLINK("https://leilaoonline.net/lote/detalhe/57296", "040")</f>
      </c>
      <c r="B31" s="4" t="s">
        <f>=HYPERLINK("https://leilaoonline.net/lote/detalhe/57296",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=HYPERLINK("https://leilaoonline.net/lote/detalhe/57300", "041")</f>
      </c>
      <c r="B32" s="4" t="s">
        <f>=HYPERLINK("https://leilaoonline.net/lote/detalhe/57300",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=HYPERLINK("https://leilaoonline.net/lote/detalhe/57297", "046")</f>
      </c>
      <c r="B33" s="4" t="s">
        <f>=HYPERLINK("https://leilaoonline.net/lote/detalhe/57297",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=HYPERLINK("https://leilaoonline.net/lote/detalhe/57283", "051")</f>
      </c>
      <c r="B34" s="4" t="s">
        <f>=HYPERLINK("https://leilaoonline.net/lote/detalhe/57283",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2026-05-24T13:50:49.00Z</dcterms:created>
  <dc:creator>Tellks Tecnologia</dc:creator>
  <cp:revision>0</cp:revision>
</cp:coreProperties>
</file>