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=HYPERLINK("https://leilaoonline.net/lote/detalhe/57625", "001")</f>
      </c>
      <c r="B11" s="4" t="s">
        <f>=HYPERLINK("https://leilaoonline.net/lote/detalhe/57625",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=HYPERLINK("https://leilaoonline.net/lote/detalhe/57626", "002")</f>
      </c>
      <c r="B12" s="4" t="s">
        <f>=HYPERLINK("https://leilaoonline.net/lote/detalhe/57626",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=HYPERLINK("https://leilaoonline.net/lote/detalhe/57623", "004")</f>
      </c>
      <c r="B13" s="4" t="s">
        <f>=HYPERLINK("https://leilaoonline.net/lote/detalhe/57623",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=HYPERLINK("https://leilaoonline.net/lote/detalhe/57634", "005")</f>
      </c>
      <c r="B14" s="4" t="s">
        <f>=HYPERLINK("https://leilaoonline.net/lote/detalhe/57634",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=HYPERLINK("https://leilaoonline.net/lote/detalhe/56869", "006")</f>
      </c>
      <c r="B15" s="4" t="s">
        <f>=HYPERLINK("https://leilaoonline.net/lote/detalhe/56869",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=HYPERLINK("https://leilaoonline.net/lote/detalhe/58175", "007")</f>
      </c>
      <c r="B16" s="4" t="s">
        <f>=HYPERLINK("https://leilaoonline.net/lote/detalhe/58175",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=HYPERLINK("https://leilaoonline.net/lote/detalhe/58176", "008")</f>
      </c>
      <c r="B17" s="4" t="s">
        <f>=HYPERLINK("https://leilaoonline.net/lote/detalhe/58176",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=HYPERLINK("https://leilaoonline.net/lote/detalhe/57637", "009")</f>
      </c>
      <c r="B18" s="4" t="s">
        <f>=HYPERLINK("https://leilaoonline.net/lote/detalhe/57637",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=HYPERLINK("https://leilaoonline.net/lote/detalhe/57624", "010")</f>
      </c>
      <c r="B19" s="4" t="s">
        <f>=HYPERLINK("https://leilaoonline.net/lote/detalhe/57624",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=HYPERLINK("https://leilaoonline.net/lote/detalhe/57627", "011")</f>
      </c>
      <c r="B20" s="4" t="s">
        <f>=HYPERLINK("https://leilaoonline.net/lote/detalhe/57627",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=HYPERLINK("https://leilaoonline.net/lote/detalhe/57635", "017")</f>
      </c>
      <c r="B21" s="4" t="s">
        <f>=HYPERLINK("https://leilaoonline.net/lote/detalhe/57635",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=HYPERLINK("https://leilaoonline.net/lote/detalhe/56866", "018")</f>
      </c>
      <c r="B22" s="4" t="s">
        <f>=HYPERLINK("https://leilaoonline.net/lote/detalhe/56866",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=HYPERLINK("https://leilaoonline.net/lote/detalhe/56905", "019")</f>
      </c>
      <c r="B23" s="4" t="s">
        <f>=HYPERLINK("https://leilaoonline.net/lote/detalhe/56905",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=HYPERLINK("https://leilaoonline.net/lote/detalhe/58160", "026")</f>
      </c>
      <c r="B24" s="4" t="s">
        <f>=HYPERLINK("https://leilaoonline.net/lote/detalhe/58160",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=HYPERLINK("https://leilaoonline.net/lote/detalhe/58177", "029")</f>
      </c>
      <c r="B25" s="4" t="s">
        <f>=HYPERLINK("https://leilaoonline.net/lote/detalhe/58177",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=HYPERLINK("https://leilaoonline.net/lote/detalhe/58178", "030")</f>
      </c>
      <c r="B26" s="4" t="s">
        <f>=HYPERLINK("https://leilaoonline.net/lote/detalhe/58178",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=HYPERLINK("https://leilaoonline.net/lote/detalhe/58179", "031")</f>
      </c>
      <c r="B27" s="4" t="s">
        <f>=HYPERLINK("https://leilaoonline.net/lote/detalhe/58179",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=HYPERLINK("https://leilaoonline.net/lote/detalhe/58180", "032")</f>
      </c>
      <c r="B28" s="4" t="s">
        <f>=HYPERLINK("https://leilaoonline.net/lote/detalhe/58180",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=HYPERLINK("https://leilaoonline.net/lote/detalhe/58181", "033")</f>
      </c>
      <c r="B29" s="4" t="s">
        <f>=HYPERLINK("https://leilaoonline.net/lote/detalhe/58181",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=HYPERLINK("https://leilaoonline.net/lote/detalhe/58182", "034")</f>
      </c>
      <c r="B30" s="4" t="s">
        <f>=HYPERLINK("https://leilaoonline.net/lote/detalhe/58182",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=HYPERLINK("https://leilaoonline.net/lote/detalhe/56859", "051")</f>
      </c>
      <c r="B31" s="4" t="s">
        <f>=HYPERLINK("https://leilaoonline.net/lote/detalhe/56859",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=HYPERLINK("https://leilaoonline.net/lote/detalhe/56860", "052")</f>
      </c>
      <c r="B32" s="4" t="s">
        <f>=HYPERLINK("https://leilaoonline.net/lote/detalhe/56860",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=HYPERLINK("https://leilaoonline.net/lote/detalhe/56861", "053")</f>
      </c>
      <c r="B33" s="4" t="s">
        <f>=HYPERLINK("https://leilaoonline.net/lote/detalhe/56861",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=HYPERLINK("https://leilaoonline.net/lote/detalhe/56862", "054")</f>
      </c>
      <c r="B34" s="4" t="s">
        <f>=HYPERLINK("https://leilaoonline.net/lote/detalhe/56862",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=HYPERLINK("https://leilaoonline.net/lote/detalhe/56863", "055")</f>
      </c>
      <c r="B35" s="4" t="s">
        <f>=HYPERLINK("https://leilaoonline.net/lote/detalhe/56863",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=HYPERLINK("https://leilaoonline.net/lote/detalhe/56864", "057")</f>
      </c>
      <c r="B36" s="4" t="s">
        <f>=HYPERLINK("https://leilaoonline.net/lote/detalhe/56864",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=HYPERLINK("https://leilaoonline.net/lote/detalhe/56783", "058")</f>
      </c>
      <c r="B37" s="4" t="s">
        <f>=HYPERLINK("https://leilaoonline.net/lote/detalhe/56783",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=HYPERLINK("https://leilaoonline.net/lote/detalhe/56785", "059")</f>
      </c>
      <c r="B38" s="4" t="s">
        <f>=HYPERLINK("https://leilaoonline.net/lote/detalhe/56785",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=HYPERLINK("https://leilaoonline.net/lote/detalhe/56865", "060")</f>
      </c>
      <c r="B39" s="4" t="s">
        <f>=HYPERLINK("https://leilaoonline.net/lote/detalhe/56865",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=HYPERLINK("https://leilaoonline.net/lote/detalhe/56786", "061")</f>
      </c>
      <c r="B40" s="4" t="s">
        <f>=HYPERLINK("https://leilaoonline.net/lote/detalhe/56786",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=HYPERLINK("https://leilaoonline.net/lote/detalhe/56787", "062")</f>
      </c>
      <c r="B41" s="4" t="s">
        <f>=HYPERLINK("https://leilaoonline.net/lote/detalhe/56787",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=HYPERLINK("https://leilaoonline.net/lote/detalhe/56788", "063")</f>
      </c>
      <c r="B42" s="4" t="s">
        <f>=HYPERLINK("https://leilaoonline.net/lote/detalhe/56788",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=HYPERLINK("https://leilaoonline.net/lote/detalhe/58540", "073")</f>
      </c>
      <c r="B43" s="4" t="s">
        <f>=HYPERLINK("https://leilaoonline.net/lote/detalhe/58540",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=HYPERLINK("https://leilaoonline.net/lote/detalhe/56779", "074")</f>
      </c>
      <c r="B44" s="4" t="s">
        <f>=HYPERLINK("https://leilaoonline.net/lote/detalhe/56779",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=HYPERLINK("https://leilaoonline.net/lote/detalhe/58429", "075")</f>
      </c>
      <c r="B45" s="4" t="s">
        <f>=HYPERLINK("https://leilaoonline.net/lote/detalhe/58429",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=HYPERLINK("https://leilaoonline.net/lote/detalhe/58541", "076")</f>
      </c>
      <c r="B46" s="4" t="s">
        <f>=HYPERLINK("https://leilaoonline.net/lote/detalhe/58541",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=HYPERLINK("https://leilaoonline.net/lote/detalhe/58156", "101")</f>
      </c>
      <c r="B47" s="4" t="s">
        <f>=HYPERLINK("https://leilaoonline.net/lote/detalhe/58156",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=HYPERLINK("https://leilaoonline.net/lote/detalhe/58155", "102")</f>
      </c>
      <c r="B48" s="4" t="s">
        <f>=HYPERLINK("https://leilaoonline.net/lote/detalhe/58155",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=HYPERLINK("https://leilaoonline.net/lote/detalhe/58154", "103")</f>
      </c>
      <c r="B49" s="4" t="s">
        <f>=HYPERLINK("https://leilaoonline.net/lote/detalhe/58154",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=HYPERLINK("https://leilaoonline.net/lote/detalhe/58127", "104")</f>
      </c>
      <c r="B50" s="4" t="s">
        <f>=HYPERLINK("https://leilaoonline.net/lote/detalhe/58127",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=HYPERLINK("https://leilaoonline.net/lote/detalhe/58126", "105")</f>
      </c>
      <c r="B51" s="4" t="s">
        <f>=HYPERLINK("https://leilaoonline.net/lote/detalhe/58126",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=HYPERLINK("https://leilaoonline.net/lote/detalhe/58122", "106")</f>
      </c>
      <c r="B52" s="4" t="s">
        <f>=HYPERLINK("https://leilaoonline.net/lote/detalhe/58122",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=HYPERLINK("https://leilaoonline.net/lote/detalhe/58112", "107")</f>
      </c>
      <c r="B53" s="4" t="s">
        <f>=HYPERLINK("https://leilaoonline.net/lote/detalhe/58112",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=HYPERLINK("https://leilaoonline.net/lote/detalhe/58111", "108")</f>
      </c>
      <c r="B54" s="4" t="s">
        <f>=HYPERLINK("https://leilaoonline.net/lote/detalhe/58111",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=HYPERLINK("https://leilaoonline.net/lote/detalhe/58107", "109")</f>
      </c>
      <c r="B55" s="4" t="s">
        <f>=HYPERLINK("https://leilaoonline.net/lote/detalhe/58107",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=HYPERLINK("https://leilaoonline.net/lote/detalhe/58108", "110")</f>
      </c>
      <c r="B56" s="4" t="s">
        <f>=HYPERLINK("https://leilaoonline.net/lote/detalhe/58108",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=HYPERLINK("https://leilaoonline.net/lote/detalhe/58109", "111")</f>
      </c>
      <c r="B57" s="4" t="s">
        <f>=HYPERLINK("https://leilaoonline.net/lote/detalhe/58109",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=HYPERLINK("https://leilaoonline.net/lote/detalhe/58110", "112")</f>
      </c>
      <c r="B58" s="4" t="s">
        <f>=HYPERLINK("https://leilaoonline.net/lote/detalhe/58110",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=HYPERLINK("https://leilaoonline.net/lote/detalhe/58115", "113")</f>
      </c>
      <c r="B59" s="4" t="s">
        <f>=HYPERLINK("https://leilaoonline.net/lote/detalhe/58115",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=HYPERLINK("https://leilaoonline.net/lote/detalhe/58113", "114")</f>
      </c>
      <c r="B60" s="4" t="s">
        <f>=HYPERLINK("https://leilaoonline.net/lote/detalhe/58113",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=HYPERLINK("https://leilaoonline.net/lote/detalhe/56897", "115")</f>
      </c>
      <c r="B61" s="4" t="s">
        <f>=HYPERLINK("https://leilaoonline.net/lote/detalhe/56897",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=HYPERLINK("https://leilaoonline.net/lote/detalhe/56898", "116")</f>
      </c>
      <c r="B62" s="4" t="s">
        <f>=HYPERLINK("https://leilaoonline.net/lote/detalhe/56898",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=HYPERLINK("https://leilaoonline.net/lote/detalhe/56814", "117")</f>
      </c>
      <c r="B63" s="4" t="s">
        <f>=HYPERLINK("https://leilaoonline.net/lote/detalhe/56814",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=HYPERLINK("https://leilaoonline.net/lote/detalhe/56815", "118")</f>
      </c>
      <c r="B64" s="4" t="s">
        <f>=HYPERLINK("https://leilaoonline.net/lote/detalhe/56815",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=HYPERLINK("https://leilaoonline.net/lote/detalhe/57636", "119")</f>
      </c>
      <c r="B65" s="4" t="s">
        <f>=HYPERLINK("https://leilaoonline.net/lote/detalhe/57636",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=HYPERLINK("https://leilaoonline.net/lote/detalhe/56896", "120")</f>
      </c>
      <c r="B66" s="4" t="s">
        <f>=HYPERLINK("https://leilaoonline.net/lote/detalhe/56896",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=HYPERLINK("https://leilaoonline.net/lote/detalhe/58186", "125")</f>
      </c>
      <c r="B67" s="4" t="s">
        <f>=HYPERLINK("https://leilaoonline.net/lote/detalhe/58186",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=HYPERLINK("https://leilaoonline.net/lote/detalhe/58187", "126")</f>
      </c>
      <c r="B68" s="4" t="s">
        <f>=HYPERLINK("https://leilaoonline.net/lote/detalhe/58187",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=HYPERLINK("https://leilaoonline.net/lote/detalhe/56893", "127")</f>
      </c>
      <c r="B69" s="4" t="s">
        <f>=HYPERLINK("https://leilaoonline.net/lote/detalhe/56893",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=HYPERLINK("https://leilaoonline.net/lote/detalhe/56816", "128")</f>
      </c>
      <c r="B70" s="4" t="s">
        <f>=HYPERLINK("https://leilaoonline.net/lote/detalhe/56816",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=HYPERLINK("https://leilaoonline.net/lote/detalhe/57643", "131")</f>
      </c>
      <c r="B71" s="4" t="s">
        <f>=HYPERLINK("https://leilaoonline.net/lote/detalhe/57643",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=HYPERLINK("https://leilaoonline.net/lote/detalhe/56759", "132")</f>
      </c>
      <c r="B72" s="4" t="s">
        <f>=HYPERLINK("https://leilaoonline.net/lote/detalhe/56759",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=HYPERLINK("https://leilaoonline.net/lote/detalhe/56762", "133")</f>
      </c>
      <c r="B73" s="4" t="s">
        <f>=HYPERLINK("https://leilaoonline.net/lote/detalhe/56762",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=HYPERLINK("https://leilaoonline.net/lote/detalhe/56777", "157")</f>
      </c>
      <c r="B74" s="4" t="s">
        <f>=HYPERLINK("https://leilaoonline.net/lote/detalhe/56777",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=HYPERLINK("https://leilaoonline.net/lote/detalhe/56775", "158")</f>
      </c>
      <c r="B75" s="4" t="s">
        <f>=HYPERLINK("https://leilaoonline.net/lote/detalhe/56775",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=HYPERLINK("https://leilaoonline.net/lote/detalhe/56774", "159")</f>
      </c>
      <c r="B76" s="4" t="s">
        <f>=HYPERLINK("https://leilaoonline.net/lote/detalhe/56774",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=HYPERLINK("https://leilaoonline.net/lote/detalhe/56884", "172")</f>
      </c>
      <c r="B77" s="4" t="s">
        <f>=HYPERLINK("https://leilaoonline.net/lote/detalhe/56884",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=HYPERLINK("https://leilaoonline.net/lote/detalhe/56765", "178")</f>
      </c>
      <c r="B78" s="4" t="s">
        <f>=HYPERLINK("https://leilaoonline.net/lote/detalhe/56765",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=HYPERLINK("https://leilaoonline.net/lote/detalhe/56753", "179")</f>
      </c>
      <c r="B79" s="4" t="s">
        <f>=HYPERLINK("https://leilaoonline.net/lote/detalhe/56753",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=HYPERLINK("https://leilaoonline.net/lote/detalhe/56772", "180")</f>
      </c>
      <c r="B80" s="4" t="s">
        <f>=HYPERLINK("https://leilaoonline.net/lote/detalhe/56772",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=HYPERLINK("https://leilaoonline.net/lote/detalhe/56769", "181")</f>
      </c>
      <c r="B81" s="4" t="s">
        <f>=HYPERLINK("https://leilaoonline.net/lote/detalhe/56769",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=HYPERLINK("https://leilaoonline.net/lote/detalhe/56773", "182")</f>
      </c>
      <c r="B82" s="4" t="s">
        <f>=HYPERLINK("https://leilaoonline.net/lote/detalhe/56773",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=HYPERLINK("https://leilaoonline.net/lote/detalhe/56766", "183")</f>
      </c>
      <c r="B83" s="4" t="s">
        <f>=HYPERLINK("https://leilaoonline.net/lote/detalhe/56766",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=HYPERLINK("https://leilaoonline.net/lote/detalhe/56754", "184")</f>
      </c>
      <c r="B84" s="4" t="s">
        <f>=HYPERLINK("https://leilaoonline.net/lote/detalhe/56754",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=HYPERLINK("https://leilaoonline.net/lote/detalhe/56856", "229")</f>
      </c>
      <c r="B85" s="4" t="s">
        <f>=HYPERLINK("https://leilaoonline.net/lote/detalhe/56856",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=HYPERLINK("https://leilaoonline.net/lote/detalhe/56857", "230")</f>
      </c>
      <c r="B86" s="4" t="s">
        <f>=HYPERLINK("https://leilaoonline.net/lote/detalhe/56857",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=HYPERLINK("https://leilaoonline.net/lote/detalhe/56858", "231")</f>
      </c>
      <c r="B87" s="4" t="s">
        <f>=HYPERLINK("https://leilaoonline.net/lote/detalhe/56858",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=HYPERLINK("https://leilaoonline.net/lote/detalhe/56868", "232")</f>
      </c>
      <c r="B88" s="4" t="s">
        <f>=HYPERLINK("https://leilaoonline.net/lote/detalhe/56868",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=HYPERLINK("https://leilaoonline.net/lote/detalhe/56838", "233")</f>
      </c>
      <c r="B89" s="4" t="s">
        <f>=HYPERLINK("https://leilaoonline.net/lote/detalhe/56838",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=HYPERLINK("https://leilaoonline.net/lote/detalhe/56839", "234")</f>
      </c>
      <c r="B90" s="4" t="s">
        <f>=HYPERLINK("https://leilaoonline.net/lote/detalhe/56839",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=HYPERLINK("https://leilaoonline.net/lote/detalhe/56840", "235")</f>
      </c>
      <c r="B91" s="4" t="s">
        <f>=HYPERLINK("https://leilaoonline.net/lote/detalhe/56840",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=HYPERLINK("https://leilaoonline.net/lote/detalhe/56843", "236")</f>
      </c>
      <c r="B92" s="4" t="s">
        <f>=HYPERLINK("https://leilaoonline.net/lote/detalhe/56843",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=HYPERLINK("https://leilaoonline.net/lote/detalhe/56842", "237")</f>
      </c>
      <c r="B93" s="4" t="s">
        <f>=HYPERLINK("https://leilaoonline.net/lote/detalhe/56842",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=HYPERLINK("https://leilaoonline.net/lote/detalhe/56841", "238")</f>
      </c>
      <c r="B94" s="4" t="s">
        <f>=HYPERLINK("https://leilaoonline.net/lote/detalhe/56841",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=HYPERLINK("https://leilaoonline.net/lote/detalhe/56844", "239")</f>
      </c>
      <c r="B95" s="4" t="s">
        <f>=HYPERLINK("https://leilaoonline.net/lote/detalhe/56844",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=HYPERLINK("https://leilaoonline.net/lote/detalhe/56846", "240")</f>
      </c>
      <c r="B96" s="4" t="s">
        <f>=HYPERLINK("https://leilaoonline.net/lote/detalhe/56846",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=HYPERLINK("https://leilaoonline.net/lote/detalhe/56847", "245")</f>
      </c>
      <c r="B97" s="4" t="s">
        <f>=HYPERLINK("https://leilaoonline.net/lote/detalhe/56847",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=HYPERLINK("https://leilaoonline.net/lote/detalhe/56848", "246")</f>
      </c>
      <c r="B98" s="4" t="s">
        <f>=HYPERLINK("https://leilaoonline.net/lote/detalhe/56848",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=HYPERLINK("https://leilaoonline.net/lote/detalhe/56849", "247")</f>
      </c>
      <c r="B99" s="4" t="s">
        <f>=HYPERLINK("https://leilaoonline.net/lote/detalhe/56849",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=HYPERLINK("https://leilaoonline.net/lote/detalhe/56850", "248")</f>
      </c>
      <c r="B100" s="4" t="s">
        <f>=HYPERLINK("https://leilaoonline.net/lote/detalhe/56850",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=HYPERLINK("https://leilaoonline.net/lote/detalhe/56851", "249")</f>
      </c>
      <c r="B101" s="4" t="s">
        <f>=HYPERLINK("https://leilaoonline.net/lote/detalhe/56851",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=HYPERLINK("https://leilaoonline.net/lote/detalhe/56767", "250")</f>
      </c>
      <c r="B102" s="4" t="s">
        <f>=HYPERLINK("https://leilaoonline.net/lote/detalhe/56767",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=HYPERLINK("https://leilaoonline.net/lote/detalhe/56853", "251")</f>
      </c>
      <c r="B103" s="4" t="s">
        <f>=HYPERLINK("https://leilaoonline.net/lote/detalhe/56853",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=HYPERLINK("https://leilaoonline.net/lote/detalhe/56852", "252")</f>
      </c>
      <c r="B104" s="4" t="s">
        <f>=HYPERLINK("https://leilaoonline.net/lote/detalhe/56852",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=HYPERLINK("https://leilaoonline.net/lote/detalhe/56854", "253")</f>
      </c>
      <c r="B105" s="4" t="s">
        <f>=HYPERLINK("https://leilaoonline.net/lote/detalhe/56854",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=HYPERLINK("https://leilaoonline.net/lote/detalhe/56855", "254")</f>
      </c>
      <c r="B106" s="4" t="s">
        <f>=HYPERLINK("https://leilaoonline.net/lote/detalhe/56855",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=HYPERLINK("https://leilaoonline.net/lote/detalhe/58546", "255")</f>
      </c>
      <c r="B107" s="4" t="s">
        <f>=HYPERLINK("https://leilaoonline.net/lote/detalhe/58546",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=HYPERLINK("https://leilaoonline.net/lote/detalhe/58545", "257")</f>
      </c>
      <c r="B108" s="4" t="s">
        <f>=HYPERLINK("https://leilaoonline.net/lote/detalhe/58545",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=HYPERLINK("https://leilaoonline.net/lote/detalhe/56757", "258")</f>
      </c>
      <c r="B109" s="4" t="s">
        <f>=HYPERLINK("https://leilaoonline.net/lote/detalhe/56757",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=HYPERLINK("https://leilaoonline.net/lote/detalhe/56770", "259")</f>
      </c>
      <c r="B110" s="4" t="s">
        <f>=HYPERLINK("https://leilaoonline.net/lote/detalhe/56770",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=HYPERLINK("https://leilaoonline.net/lote/detalhe/56755", "260")</f>
      </c>
      <c r="B111" s="4" t="s">
        <f>=HYPERLINK("https://leilaoonline.net/lote/detalhe/56755",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=HYPERLINK("https://leilaoonline.net/lote/detalhe/56881", "261")</f>
      </c>
      <c r="B112" s="4" t="s">
        <f>=HYPERLINK("https://leilaoonline.net/lote/detalhe/56881",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=HYPERLINK("https://leilaoonline.net/lote/detalhe/57639", "262")</f>
      </c>
      <c r="B113" s="4" t="s">
        <f>=HYPERLINK("https://leilaoonline.net/lote/detalhe/57639",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=HYPERLINK("https://leilaoonline.net/lote/detalhe/56882", "263")</f>
      </c>
      <c r="B114" s="4" t="s">
        <f>=HYPERLINK("https://leilaoonline.net/lote/detalhe/56882",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=HYPERLINK("https://leilaoonline.net/lote/detalhe/58425", "264")</f>
      </c>
      <c r="B115" s="4" t="s">
        <f>=HYPERLINK("https://leilaoonline.net/lote/detalhe/58425",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=HYPERLINK("https://leilaoonline.net/lote/detalhe/56870", "265")</f>
      </c>
      <c r="B116" s="4" t="s">
        <f>=HYPERLINK("https://leilaoonline.net/lote/detalhe/56870",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=HYPERLINK("https://leilaoonline.net/lote/detalhe/56871", "266")</f>
      </c>
      <c r="B117" s="4" t="s">
        <f>=HYPERLINK("https://leilaoonline.net/lote/detalhe/56871",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=HYPERLINK("https://leilaoonline.net/lote/detalhe/57638", "267")</f>
      </c>
      <c r="B118" s="4" t="s">
        <f>=HYPERLINK("https://leilaoonline.net/lote/detalhe/57638",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=HYPERLINK("https://leilaoonline.net/lote/detalhe/56872", "268")</f>
      </c>
      <c r="B119" s="4" t="s">
        <f>=HYPERLINK("https://leilaoonline.net/lote/detalhe/56872",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=HYPERLINK("https://leilaoonline.net/lote/detalhe/58184", "269")</f>
      </c>
      <c r="B120" s="4" t="s">
        <f>=HYPERLINK("https://leilaoonline.net/lote/detalhe/58184",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=HYPERLINK("https://leilaoonline.net/lote/detalhe/56873", "270")</f>
      </c>
      <c r="B121" s="4" t="s">
        <f>=HYPERLINK("https://leilaoonline.net/lote/detalhe/56873",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=HYPERLINK("https://leilaoonline.net/lote/detalhe/56883", "271")</f>
      </c>
      <c r="B122" s="4" t="s">
        <f>=HYPERLINK("https://leilaoonline.net/lote/detalhe/56883",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=HYPERLINK("https://leilaoonline.net/lote/detalhe/56874", "272")</f>
      </c>
      <c r="B123" s="4" t="s">
        <f>=HYPERLINK("https://leilaoonline.net/lote/detalhe/56874",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=HYPERLINK("https://leilaoonline.net/lote/detalhe/58426", "273")</f>
      </c>
      <c r="B124" s="4" t="s">
        <f>=HYPERLINK("https://leilaoonline.net/lote/detalhe/58426",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=HYPERLINK("https://leilaoonline.net/lote/detalhe/56875", "274")</f>
      </c>
      <c r="B125" s="4" t="s">
        <f>=HYPERLINK("https://leilaoonline.net/lote/detalhe/56875",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=HYPERLINK("https://leilaoonline.net/lote/detalhe/56878", "275")</f>
      </c>
      <c r="B126" s="4" t="s">
        <f>=HYPERLINK("https://leilaoonline.net/lote/detalhe/56878",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=HYPERLINK("https://leilaoonline.net/lote/detalhe/56833", "276")</f>
      </c>
      <c r="B127" s="4" t="s">
        <f>=HYPERLINK("https://leilaoonline.net/lote/detalhe/56833",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=HYPERLINK("https://leilaoonline.net/lote/detalhe/56879", "277")</f>
      </c>
      <c r="B128" s="4" t="s">
        <f>=HYPERLINK("https://leilaoonline.net/lote/detalhe/56879",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=HYPERLINK("https://leilaoonline.net/lote/detalhe/56880", "278")</f>
      </c>
      <c r="B129" s="4" t="s">
        <f>=HYPERLINK("https://leilaoonline.net/lote/detalhe/56880",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=HYPERLINK("https://leilaoonline.net/lote/detalhe/58427", "279")</f>
      </c>
      <c r="B130" s="4" t="s">
        <f>=HYPERLINK("https://leilaoonline.net/lote/detalhe/58427",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=HYPERLINK("https://leilaoonline.net/lote/detalhe/56771", "280")</f>
      </c>
      <c r="B131" s="4" t="s">
        <f>=HYPERLINK("https://leilaoonline.net/lote/detalhe/56771",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=HYPERLINK("https://leilaoonline.net/lote/detalhe/58185", "281")</f>
      </c>
      <c r="B132" s="4" t="s">
        <f>=HYPERLINK("https://leilaoonline.net/lote/detalhe/58185",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=HYPERLINK("https://leilaoonline.net/lote/detalhe/58183", "282")</f>
      </c>
      <c r="B133" s="4" t="s">
        <f>=HYPERLINK("https://leilaoonline.net/lote/detalhe/58183",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=HYPERLINK("https://leilaoonline.net/lote/detalhe/56756", "283")</f>
      </c>
      <c r="B134" s="4" t="s">
        <f>=HYPERLINK("https://leilaoonline.net/lote/detalhe/56756",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=HYPERLINK("https://leilaoonline.net/lote/detalhe/56845", "284")</f>
      </c>
      <c r="B135" s="4" t="s">
        <f>=HYPERLINK("https://leilaoonline.net/lote/detalhe/56845",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=HYPERLINK("https://leilaoonline.net/lote/detalhe/58548", "285")</f>
      </c>
      <c r="B136" s="4" t="s">
        <f>=HYPERLINK("https://leilaoonline.net/lote/detalhe/58548",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=HYPERLINK("https://leilaoonline.net/lote/detalhe/56792", "286")</f>
      </c>
      <c r="B137" s="4" t="s">
        <f>=HYPERLINK("https://leilaoonline.net/lote/detalhe/56792",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=HYPERLINK("https://leilaoonline.net/lote/detalhe/56837", "287")</f>
      </c>
      <c r="B138" s="4" t="s">
        <f>=HYPERLINK("https://leilaoonline.net/lote/detalhe/56837",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=HYPERLINK("https://leilaoonline.net/lote/detalhe/56836", "288")</f>
      </c>
      <c r="B139" s="4" t="s">
        <f>=HYPERLINK("https://leilaoonline.net/lote/detalhe/56836",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=HYPERLINK("https://leilaoonline.net/lote/detalhe/56768", "289")</f>
      </c>
      <c r="B140" s="4" t="s">
        <f>=HYPERLINK("https://leilaoonline.net/lote/detalhe/56768",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=HYPERLINK("https://leilaoonline.net/lote/detalhe/56793", "292")</f>
      </c>
      <c r="B141" s="4" t="s">
        <f>=HYPERLINK("https://leilaoonline.net/lote/detalhe/56793",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=HYPERLINK("https://leilaoonline.net/lote/detalhe/57630", "293")</f>
      </c>
      <c r="B142" s="4" t="s">
        <f>=HYPERLINK("https://leilaoonline.net/lote/detalhe/57630",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=HYPERLINK("https://leilaoonline.net/lote/detalhe/56835", "294")</f>
      </c>
      <c r="B143" s="4" t="s">
        <f>=HYPERLINK("https://leilaoonline.net/lote/detalhe/56835",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=HYPERLINK("https://leilaoonline.net/lote/detalhe/56901", "298")</f>
      </c>
      <c r="B144" s="4" t="s">
        <f>=HYPERLINK("https://leilaoonline.net/lote/detalhe/56901",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=HYPERLINK("https://leilaoonline.net/lote/detalhe/56829", "299")</f>
      </c>
      <c r="B145" s="4" t="s">
        <f>=HYPERLINK("https://leilaoonline.net/lote/detalhe/56829",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=HYPERLINK("https://leilaoonline.net/lote/detalhe/56804", "300")</f>
      </c>
      <c r="B146" s="4" t="s">
        <f>=HYPERLINK("https://leilaoonline.net/lote/detalhe/56804",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=HYPERLINK("https://leilaoonline.net/lote/detalhe/56794", "301")</f>
      </c>
      <c r="B147" s="4" t="s">
        <f>=HYPERLINK("https://leilaoonline.net/lote/detalhe/56794",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=HYPERLINK("https://leilaoonline.net/lote/detalhe/56877", "302")</f>
      </c>
      <c r="B148" s="4" t="s">
        <f>=HYPERLINK("https://leilaoonline.net/lote/detalhe/56877",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=HYPERLINK("https://leilaoonline.net/lote/detalhe/56828", "305")</f>
      </c>
      <c r="B149" s="4" t="s">
        <f>=HYPERLINK("https://leilaoonline.net/lote/detalhe/56828",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=HYPERLINK("https://leilaoonline.net/lote/detalhe/56831", "308")</f>
      </c>
      <c r="B150" s="4" t="s">
        <f>=HYPERLINK("https://leilaoonline.net/lote/detalhe/56831",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=HYPERLINK("https://leilaoonline.net/lote/detalhe/56832", "309")</f>
      </c>
      <c r="B151" s="4" t="s">
        <f>=HYPERLINK("https://leilaoonline.net/lote/detalhe/56832",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=HYPERLINK("https://leilaoonline.net/lote/detalhe/56830", "311")</f>
      </c>
      <c r="B152" s="4" t="s">
        <f>=HYPERLINK("https://leilaoonline.net/lote/detalhe/56830",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=HYPERLINK("https://leilaoonline.net/lote/detalhe/56789", "313")</f>
      </c>
      <c r="B153" s="4" t="s">
        <f>=HYPERLINK("https://leilaoonline.net/lote/detalhe/56789",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=HYPERLINK("https://leilaoonline.net/lote/detalhe/56834", "315")</f>
      </c>
      <c r="B154" s="4" t="s">
        <f>=HYPERLINK("https://leilaoonline.net/lote/detalhe/56834",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=HYPERLINK("https://leilaoonline.net/lote/detalhe/56806", "317")</f>
      </c>
      <c r="B155" s="4" t="s">
        <f>=HYPERLINK("https://leilaoonline.net/lote/detalhe/56806",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=HYPERLINK("https://leilaoonline.net/lote/detalhe/56807", "318")</f>
      </c>
      <c r="B156" s="4" t="s">
        <f>=HYPERLINK("https://leilaoonline.net/lote/detalhe/56807",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=HYPERLINK("https://leilaoonline.net/lote/detalhe/56904", "320")</f>
      </c>
      <c r="B157" s="4" t="s">
        <f>=HYPERLINK("https://leilaoonline.net/lote/detalhe/56904",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=HYPERLINK("https://leilaoonline.net/lote/detalhe/56758", "326")</f>
      </c>
      <c r="B158" s="4" t="s">
        <f>=HYPERLINK("https://leilaoonline.net/lote/detalhe/56758",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=HYPERLINK("https://leilaoonline.net/lote/detalhe/56764", "327")</f>
      </c>
      <c r="B159" s="4" t="s">
        <f>=HYPERLINK("https://leilaoonline.net/lote/detalhe/56764",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=HYPERLINK("https://leilaoonline.net/lote/detalhe/56888", "335")</f>
      </c>
      <c r="B160" s="4" t="s">
        <f>=HYPERLINK("https://leilaoonline.net/lote/detalhe/56888",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=HYPERLINK("https://leilaoonline.net/lote/detalhe/56763", "336")</f>
      </c>
      <c r="B161" s="4" t="s">
        <f>=HYPERLINK("https://leilaoonline.net/lote/detalhe/56763",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=HYPERLINK("https://leilaoonline.net/lote/detalhe/56886", "337")</f>
      </c>
      <c r="B162" s="4" t="s">
        <f>=HYPERLINK("https://leilaoonline.net/lote/detalhe/56886",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=HYPERLINK("https://leilaoonline.net/lote/detalhe/56885", "338")</f>
      </c>
      <c r="B163" s="4" t="s">
        <f>=HYPERLINK("https://leilaoonline.net/lote/detalhe/56885",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=HYPERLINK("https://leilaoonline.net/lote/detalhe/57645", "339")</f>
      </c>
      <c r="B164" s="4" t="s">
        <f>=HYPERLINK("https://leilaoonline.net/lote/detalhe/57645",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=HYPERLINK("https://leilaoonline.net/lote/detalhe/56890", "340")</f>
      </c>
      <c r="B165" s="4" t="s">
        <f>=HYPERLINK("https://leilaoonline.net/lote/detalhe/56890",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=HYPERLINK("https://leilaoonline.net/lote/detalhe/56889", "341")</f>
      </c>
      <c r="B166" s="4" t="s">
        <f>=HYPERLINK("https://leilaoonline.net/lote/detalhe/56889",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=HYPERLINK("https://leilaoonline.net/lote/detalhe/56887", "342")</f>
      </c>
      <c r="B167" s="4" t="s">
        <f>=HYPERLINK("https://leilaoonline.net/lote/detalhe/56887",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=HYPERLINK("https://leilaoonline.net/lote/detalhe/56876", "345")</f>
      </c>
      <c r="B168" s="4" t="s">
        <f>=HYPERLINK("https://leilaoonline.net/lote/detalhe/56876",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=HYPERLINK("https://leilaoonline.net/lote/detalhe/56827", "347")</f>
      </c>
      <c r="B169" s="4" t="s">
        <f>=HYPERLINK("https://leilaoonline.net/lote/detalhe/56827",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=HYPERLINK("https://leilaoonline.net/lote/detalhe/56808", "366")</f>
      </c>
      <c r="B170" s="4" t="s">
        <f>=HYPERLINK("https://leilaoonline.net/lote/detalhe/56808",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=HYPERLINK("https://leilaoonline.net/lote/detalhe/56809", "367")</f>
      </c>
      <c r="B171" s="4" t="s">
        <f>=HYPERLINK("https://leilaoonline.net/lote/detalhe/56809",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=HYPERLINK("https://leilaoonline.net/lote/detalhe/57631", "369")</f>
      </c>
      <c r="B172" s="4" t="s">
        <f>=HYPERLINK("https://leilaoonline.net/lote/detalhe/57631",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=HYPERLINK("https://leilaoonline.net/lote/detalhe/56795", "370")</f>
      </c>
      <c r="B173" s="4" t="s">
        <f>=HYPERLINK("https://leilaoonline.net/lote/detalhe/56795",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=HYPERLINK("https://leilaoonline.net/lote/detalhe/56796", "371")</f>
      </c>
      <c r="B174" s="4" t="s">
        <f>=HYPERLINK("https://leilaoonline.net/lote/detalhe/56796",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=HYPERLINK("https://leilaoonline.net/lote/detalhe/56797", "374")</f>
      </c>
      <c r="B175" s="4" t="s">
        <f>=HYPERLINK("https://leilaoonline.net/lote/detalhe/56797",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=HYPERLINK("https://leilaoonline.net/lote/detalhe/56798", "375")</f>
      </c>
      <c r="B176" s="4" t="s">
        <f>=HYPERLINK("https://leilaoonline.net/lote/detalhe/56798",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=HYPERLINK("https://leilaoonline.net/lote/detalhe/56799", "376")</f>
      </c>
      <c r="B177" s="4" t="s">
        <f>=HYPERLINK("https://leilaoonline.net/lote/detalhe/56799",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=HYPERLINK("https://leilaoonline.net/lote/detalhe/56800", "377")</f>
      </c>
      <c r="B178" s="4" t="s">
        <f>=HYPERLINK("https://leilaoonline.net/lote/detalhe/56800",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=HYPERLINK("https://leilaoonline.net/lote/detalhe/56801", "379")</f>
      </c>
      <c r="B179" s="4" t="s">
        <f>=HYPERLINK("https://leilaoonline.net/lote/detalhe/56801",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=HYPERLINK("https://leilaoonline.net/lote/detalhe/56802", "380")</f>
      </c>
      <c r="B180" s="4" t="s">
        <f>=HYPERLINK("https://leilaoonline.net/lote/detalhe/56802",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=HYPERLINK("https://leilaoonline.net/lote/detalhe/56803", "381")</f>
      </c>
      <c r="B181" s="4" t="s">
        <f>=HYPERLINK("https://leilaoonline.net/lote/detalhe/56803",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=HYPERLINK("https://leilaoonline.net/lote/detalhe/56811", "395")</f>
      </c>
      <c r="B182" s="4" t="s">
        <f>=HYPERLINK("https://leilaoonline.net/lote/detalhe/56811",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=HYPERLINK("https://leilaoonline.net/lote/detalhe/56812", "398")</f>
      </c>
      <c r="B183" s="4" t="s">
        <f>=HYPERLINK("https://leilaoonline.net/lote/detalhe/56812",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=HYPERLINK("https://leilaoonline.net/lote/detalhe/56813", "399")</f>
      </c>
      <c r="B184" s="4" t="s">
        <f>=HYPERLINK("https://leilaoonline.net/lote/detalhe/56813",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=HYPERLINK("https://leilaoonline.net/lote/detalhe/56790", "400")</f>
      </c>
      <c r="B185" s="4" t="s">
        <f>=HYPERLINK("https://leilaoonline.net/lote/detalhe/56790",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=HYPERLINK("https://leilaoonline.net/lote/detalhe/56902", "407")</f>
      </c>
      <c r="B186" s="4" t="s">
        <f>=HYPERLINK("https://leilaoonline.net/lote/detalhe/56902",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=HYPERLINK("https://leilaoonline.net/lote/detalhe/56805", "415")</f>
      </c>
      <c r="B187" s="4" t="s">
        <f>=HYPERLINK("https://leilaoonline.net/lote/detalhe/56805",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=HYPERLINK("https://leilaoonline.net/lote/detalhe/56903", "420")</f>
      </c>
      <c r="B188" s="4" t="s">
        <f>=HYPERLINK("https://leilaoonline.net/lote/detalhe/56903",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=HYPERLINK("https://leilaoonline.net/lote/detalhe/56810", "424")</f>
      </c>
      <c r="B189" s="4" t="s">
        <f>=HYPERLINK("https://leilaoonline.net/lote/detalhe/56810",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=HYPERLINK("https://leilaoonline.net/lote/detalhe/56817", "426")</f>
      </c>
      <c r="B190" s="4" t="s">
        <f>=HYPERLINK("https://leilaoonline.net/lote/detalhe/56817",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=HYPERLINK("https://leilaoonline.net/lote/detalhe/56818", "428")</f>
      </c>
      <c r="B191" s="4" t="s">
        <f>=HYPERLINK("https://leilaoonline.net/lote/detalhe/56818",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=HYPERLINK("https://leilaoonline.net/lote/detalhe/56819", "429")</f>
      </c>
      <c r="B192" s="4" t="s">
        <f>=HYPERLINK("https://leilaoonline.net/lote/detalhe/56819",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=HYPERLINK("https://leilaoonline.net/lote/detalhe/56820", "431")</f>
      </c>
      <c r="B193" s="4" t="s">
        <f>=HYPERLINK("https://leilaoonline.net/lote/detalhe/56820",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=HYPERLINK("https://leilaoonline.net/lote/detalhe/56821", "432")</f>
      </c>
      <c r="B194" s="4" t="s">
        <f>=HYPERLINK("https://leilaoonline.net/lote/detalhe/56821",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=HYPERLINK("https://leilaoonline.net/lote/detalhe/56822", "434")</f>
      </c>
      <c r="B195" s="4" t="s">
        <f>=HYPERLINK("https://leilaoonline.net/lote/detalhe/56822",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=HYPERLINK("https://leilaoonline.net/lote/detalhe/56823", "437")</f>
      </c>
      <c r="B196" s="4" t="s">
        <f>=HYPERLINK("https://leilaoonline.net/lote/detalhe/56823",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=HYPERLINK("https://leilaoonline.net/lote/detalhe/56824", "438")</f>
      </c>
      <c r="B197" s="4" t="s">
        <f>=HYPERLINK("https://leilaoonline.net/lote/detalhe/56824",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=HYPERLINK("https://leilaoonline.net/lote/detalhe/56825", "439")</f>
      </c>
      <c r="B198" s="4" t="s">
        <f>=HYPERLINK("https://leilaoonline.net/lote/detalhe/56825",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=HYPERLINK("https://leilaoonline.net/lote/detalhe/56892", "443")</f>
      </c>
      <c r="B199" s="4" t="s">
        <f>=HYPERLINK("https://leilaoonline.net/lote/detalhe/56892",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=HYPERLINK("https://leilaoonline.net/lote/detalhe/56826", "444")</f>
      </c>
      <c r="B200" s="4" t="s">
        <f>=HYPERLINK("https://leilaoonline.net/lote/detalhe/56826",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=HYPERLINK("https://leilaoonline.net/lote/detalhe/56894", "445")</f>
      </c>
      <c r="B201" s="4" t="s">
        <f>=HYPERLINK("https://leilaoonline.net/lote/detalhe/56894",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=HYPERLINK("https://leilaoonline.net/lote/detalhe/56776", "450")</f>
      </c>
      <c r="B202" s="4" t="s">
        <f>=HYPERLINK("https://leilaoonline.net/lote/detalhe/56776",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=HYPERLINK("https://leilaoonline.net/lote/detalhe/56778", "451")</f>
      </c>
      <c r="B203" s="4" t="s">
        <f>=HYPERLINK("https://leilaoonline.net/lote/detalhe/56778",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=HYPERLINK("https://leilaoonline.net/lote/detalhe/56895", "453")</f>
      </c>
      <c r="B204" s="4" t="s">
        <f>=HYPERLINK("https://leilaoonline.net/lote/detalhe/56895",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=HYPERLINK("https://leilaoonline.net/lote/detalhe/56780", "454")</f>
      </c>
      <c r="B205" s="4" t="s">
        <f>=HYPERLINK("https://leilaoonline.net/lote/detalhe/56780",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=HYPERLINK("https://leilaoonline.net/lote/detalhe/56781", "455")</f>
      </c>
      <c r="B206" s="4" t="s">
        <f>=HYPERLINK("https://leilaoonline.net/lote/detalhe/56781",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=HYPERLINK("https://leilaoonline.net/lote/detalhe/57629", "456")</f>
      </c>
      <c r="B207" s="4" t="s">
        <f>=HYPERLINK("https://leilaoonline.net/lote/detalhe/57629",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=HYPERLINK("https://leilaoonline.net/lote/detalhe/56782", "458")</f>
      </c>
      <c r="B208" s="4" t="s">
        <f>=HYPERLINK("https://leilaoonline.net/lote/detalhe/56782",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=HYPERLINK("https://leilaoonline.net/lote/detalhe/56784", "459")</f>
      </c>
      <c r="B209" s="4" t="s">
        <f>=HYPERLINK("https://leilaoonline.net/lote/detalhe/56784",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=HYPERLINK("https://leilaoonline.net/lote/detalhe/56952", "461")</f>
      </c>
      <c r="B210" s="4" t="s">
        <f>=HYPERLINK("https://leilaoonline.net/lote/detalhe/56952",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=HYPERLINK("https://leilaoonline.net/lote/detalhe/56958", "462")</f>
      </c>
      <c r="B211" s="4" t="s">
        <f>=HYPERLINK("https://leilaoonline.net/lote/detalhe/56958",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=HYPERLINK("https://leilaoonline.net/lote/detalhe/56932", "463")</f>
      </c>
      <c r="B212" s="4" t="s">
        <f>=HYPERLINK("https://leilaoonline.net/lote/detalhe/56932",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=HYPERLINK("https://leilaoonline.net/lote/detalhe/56933", "464")</f>
      </c>
      <c r="B213" s="4" t="s">
        <f>=HYPERLINK("https://leilaoonline.net/lote/detalhe/56933",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=HYPERLINK("https://leilaoonline.net/lote/detalhe/56934", "465")</f>
      </c>
      <c r="B214" s="4" t="s">
        <f>=HYPERLINK("https://leilaoonline.net/lote/detalhe/56934",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=HYPERLINK("https://leilaoonline.net/lote/detalhe/56957", "466")</f>
      </c>
      <c r="B215" s="4" t="s">
        <f>=HYPERLINK("https://leilaoonline.net/lote/detalhe/56957",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=HYPERLINK("https://leilaoonline.net/lote/detalhe/56899", "467")</f>
      </c>
      <c r="B216" s="4" t="s">
        <f>=HYPERLINK("https://leilaoonline.net/lote/detalhe/56899",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=HYPERLINK("https://leilaoonline.net/lote/detalhe/56935", "469")</f>
      </c>
      <c r="B217" s="4" t="s">
        <f>=HYPERLINK("https://leilaoonline.net/lote/detalhe/56935",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=HYPERLINK("https://leilaoonline.net/lote/detalhe/56939", "470")</f>
      </c>
      <c r="B218" s="4" t="s">
        <f>=HYPERLINK("https://leilaoonline.net/lote/detalhe/56939",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=HYPERLINK("https://leilaoonline.net/lote/detalhe/56966", "472")</f>
      </c>
      <c r="B219" s="4" t="s">
        <f>=HYPERLINK("https://leilaoonline.net/lote/detalhe/56966",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=HYPERLINK("https://leilaoonline.net/lote/detalhe/56967", "474")</f>
      </c>
      <c r="B220" s="4" t="s">
        <f>=HYPERLINK("https://leilaoonline.net/lote/detalhe/56967",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=HYPERLINK("https://leilaoonline.net/lote/detalhe/56969", "477")</f>
      </c>
      <c r="B221" s="4" t="s">
        <f>=HYPERLINK("https://leilaoonline.net/lote/detalhe/56969",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=HYPERLINK("https://leilaoonline.net/lote/detalhe/56970", "478")</f>
      </c>
      <c r="B222" s="4" t="s">
        <f>=HYPERLINK("https://leilaoonline.net/lote/detalhe/56970",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=HYPERLINK("https://leilaoonline.net/lote/detalhe/56948", "481")</f>
      </c>
      <c r="B223" s="4" t="s">
        <f>=HYPERLINK("https://leilaoonline.net/lote/detalhe/56948",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=HYPERLINK("https://leilaoonline.net/lote/detalhe/57632", "484")</f>
      </c>
      <c r="B224" s="4" t="s">
        <f>=HYPERLINK("https://leilaoonline.net/lote/detalhe/57632",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=HYPERLINK("https://leilaoonline.net/lote/detalhe/57633", "486")</f>
      </c>
      <c r="B225" s="4" t="s">
        <f>=HYPERLINK("https://leilaoonline.net/lote/detalhe/57633",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=HYPERLINK("https://leilaoonline.net/lote/detalhe/56949", "487")</f>
      </c>
      <c r="B226" s="4" t="s">
        <f>=HYPERLINK("https://leilaoonline.net/lote/detalhe/56949",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=HYPERLINK("https://leilaoonline.net/lote/detalhe/56950", "488")</f>
      </c>
      <c r="B227" s="4" t="s">
        <f>=HYPERLINK("https://leilaoonline.net/lote/detalhe/56950",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=HYPERLINK("https://leilaoonline.net/lote/detalhe/56951", "489")</f>
      </c>
      <c r="B228" s="4" t="s">
        <f>=HYPERLINK("https://leilaoonline.net/lote/detalhe/56951",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=HYPERLINK("https://leilaoonline.net/lote/detalhe/56953", "490")</f>
      </c>
      <c r="B229" s="4" t="s">
        <f>=HYPERLINK("https://leilaoonline.net/lote/detalhe/56953",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=HYPERLINK("https://leilaoonline.net/lote/detalhe/56959", "491")</f>
      </c>
      <c r="B230" s="4" t="s">
        <f>=HYPERLINK("https://leilaoonline.net/lote/detalhe/56959",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=HYPERLINK("https://leilaoonline.net/lote/detalhe/56960", "492")</f>
      </c>
      <c r="B231" s="4" t="s">
        <f>=HYPERLINK("https://leilaoonline.net/lote/detalhe/56960",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=HYPERLINK("https://leilaoonline.net/lote/detalhe/56961", "493")</f>
      </c>
      <c r="B232" s="4" t="s">
        <f>=HYPERLINK("https://leilaoonline.net/lote/detalhe/56961",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=HYPERLINK("https://leilaoonline.net/lote/detalhe/56962", "494")</f>
      </c>
      <c r="B233" s="4" t="s">
        <f>=HYPERLINK("https://leilaoonline.net/lote/detalhe/56962",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=HYPERLINK("https://leilaoonline.net/lote/detalhe/56963", "495")</f>
      </c>
      <c r="B234" s="4" t="s">
        <f>=HYPERLINK("https://leilaoonline.net/lote/detalhe/56963",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=HYPERLINK("https://leilaoonline.net/lote/detalhe/56964", "496")</f>
      </c>
      <c r="B235" s="4" t="s">
        <f>=HYPERLINK("https://leilaoonline.net/lote/detalhe/56964",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=HYPERLINK("https://leilaoonline.net/lote/detalhe/56965", "499")</f>
      </c>
      <c r="B236" s="4" t="s">
        <f>=HYPERLINK("https://leilaoonline.net/lote/detalhe/56965",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=HYPERLINK("https://leilaoonline.net/lote/detalhe/56936", "501")</f>
      </c>
      <c r="B237" s="4" t="s">
        <f>=HYPERLINK("https://leilaoonline.net/lote/detalhe/56936",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=HYPERLINK("https://leilaoonline.net/lote/detalhe/56937", "502")</f>
      </c>
      <c r="B238" s="4" t="s">
        <f>=HYPERLINK("https://leilaoonline.net/lote/detalhe/56937",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=HYPERLINK("https://leilaoonline.net/lote/detalhe/56938", "503")</f>
      </c>
      <c r="B239" s="4" t="s">
        <f>=HYPERLINK("https://leilaoonline.net/lote/detalhe/56938",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=HYPERLINK("https://leilaoonline.net/lote/detalhe/56900", "504")</f>
      </c>
      <c r="B240" s="4" t="s">
        <f>=HYPERLINK("https://leilaoonline.net/lote/detalhe/56900",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=HYPERLINK("https://leilaoonline.net/lote/detalhe/56940", "506")</f>
      </c>
      <c r="B241" s="4" t="s">
        <f>=HYPERLINK("https://leilaoonline.net/lote/detalhe/56940",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=HYPERLINK("https://leilaoonline.net/lote/detalhe/56941", "510")</f>
      </c>
      <c r="B242" s="4" t="s">
        <f>=HYPERLINK("https://leilaoonline.net/lote/detalhe/56941",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=HYPERLINK("https://leilaoonline.net/lote/detalhe/56942", "511")</f>
      </c>
      <c r="B243" s="4" t="s">
        <f>=HYPERLINK("https://leilaoonline.net/lote/detalhe/56942",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=HYPERLINK("https://leilaoonline.net/lote/detalhe/56945", "514")</f>
      </c>
      <c r="B244" s="4" t="s">
        <f>=HYPERLINK("https://leilaoonline.net/lote/detalhe/56945",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=HYPERLINK("https://leilaoonline.net/lote/detalhe/56946", "515")</f>
      </c>
      <c r="B245" s="4" t="s">
        <f>=HYPERLINK("https://leilaoonline.net/lote/detalhe/56946",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=HYPERLINK("https://leilaoonline.net/lote/detalhe/57628", "518")</f>
      </c>
      <c r="B246" s="4" t="s">
        <f>=HYPERLINK("https://leilaoonline.net/lote/detalhe/57628",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=HYPERLINK("https://leilaoonline.net/lote/detalhe/56947", "519")</f>
      </c>
      <c r="B247" s="4" t="s">
        <f>=HYPERLINK("https://leilaoonline.net/lote/detalhe/56947",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=HYPERLINK("https://leilaoonline.net/lote/detalhe/56944", "521")</f>
      </c>
      <c r="B248" s="4" t="s">
        <f>=HYPERLINK("https://leilaoonline.net/lote/detalhe/56944",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=HYPERLINK("https://leilaoonline.net/lote/detalhe/56931", "523")</f>
      </c>
      <c r="B249" s="4" t="s">
        <f>=HYPERLINK("https://leilaoonline.net/lote/detalhe/56931",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=HYPERLINK("https://leilaoonline.net/lote/detalhe/56954", "524")</f>
      </c>
      <c r="B250" s="4" t="s">
        <f>=HYPERLINK("https://leilaoonline.net/lote/detalhe/56954",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=HYPERLINK("https://leilaoonline.net/lote/detalhe/56955", "526")</f>
      </c>
      <c r="B251" s="4" t="s">
        <f>=HYPERLINK("https://leilaoonline.net/lote/detalhe/56955",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=HYPERLINK("https://leilaoonline.net/lote/detalhe/56956", "527")</f>
      </c>
      <c r="B252" s="4" t="s">
        <f>=HYPERLINK("https://leilaoonline.net/lote/detalhe/56956",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=HYPERLINK("https://leilaoonline.net/lote/detalhe/56971", "528")</f>
      </c>
      <c r="B253" s="4" t="s">
        <f>=HYPERLINK("https://leilaoonline.net/lote/detalhe/56971",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=HYPERLINK("https://leilaoonline.net/lote/detalhe/56972", "600")</f>
      </c>
      <c r="B254" s="4" t="s">
        <f>=HYPERLINK("https://leilaoonline.net/lote/detalhe/56972",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=HYPERLINK("https://leilaoonline.net/lote/detalhe/56973", "601")</f>
      </c>
      <c r="B255" s="4" t="s">
        <f>=HYPERLINK("https://leilaoonline.net/lote/detalhe/56973",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=HYPERLINK("https://leilaoonline.net/lote/detalhe/56760", "604")</f>
      </c>
      <c r="B256" s="4" t="s">
        <f>=HYPERLINK("https://leilaoonline.net/lote/detalhe/56760",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=HYPERLINK("https://leilaoonline.net/lote/detalhe/56974", "606")</f>
      </c>
      <c r="B257" s="4" t="s">
        <f>=HYPERLINK("https://leilaoonline.net/lote/detalhe/56974",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=HYPERLINK("https://leilaoonline.net/lote/detalhe/56975", "608")</f>
      </c>
      <c r="B258" s="4" t="s">
        <f>=HYPERLINK("https://leilaoonline.net/lote/detalhe/56975",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=HYPERLINK("https://leilaoonline.net/lote/detalhe/56976", "609")</f>
      </c>
      <c r="B259" s="4" t="s">
        <f>=HYPERLINK("https://leilaoonline.net/lote/detalhe/56976",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=HYPERLINK("https://leilaoonline.net/lote/detalhe/56977", "610")</f>
      </c>
      <c r="B260" s="4" t="s">
        <f>=HYPERLINK("https://leilaoonline.net/lote/detalhe/56977",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=HYPERLINK("https://leilaoonline.net/lote/detalhe/56978", "612")</f>
      </c>
      <c r="B261" s="4" t="s">
        <f>=HYPERLINK("https://leilaoonline.net/lote/detalhe/56978",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=HYPERLINK("https://leilaoonline.net/lote/detalhe/56761", "614")</f>
      </c>
      <c r="B262" s="4" t="s">
        <f>=HYPERLINK("https://leilaoonline.net/lote/detalhe/56761",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=HYPERLINK("https://leilaoonline.net/lote/detalhe/56979", "615")</f>
      </c>
      <c r="B263" s="4" t="s">
        <f>=HYPERLINK("https://leilaoonline.net/lote/detalhe/56979",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=HYPERLINK("https://leilaoonline.net/lote/detalhe/56980", "616")</f>
      </c>
      <c r="B264" s="4" t="s">
        <f>=HYPERLINK("https://leilaoonline.net/lote/detalhe/56980",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=HYPERLINK("https://leilaoonline.net/lote/detalhe/56981", "617")</f>
      </c>
      <c r="B265" s="4" t="s">
        <f>=HYPERLINK("https://leilaoonline.net/lote/detalhe/56981",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=HYPERLINK("https://leilaoonline.net/lote/detalhe/56982", "624")</f>
      </c>
      <c r="B266" s="4" t="s">
        <f>=HYPERLINK("https://leilaoonline.net/lote/detalhe/56982",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=HYPERLINK("https://leilaoonline.net/lote/detalhe/56906", "625")</f>
      </c>
      <c r="B267" s="4" t="s">
        <f>=HYPERLINK("https://leilaoonline.net/lote/detalhe/56906",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=HYPERLINK("https://leilaoonline.net/lote/detalhe/56984", "627")</f>
      </c>
      <c r="B268" s="4" t="s">
        <f>=HYPERLINK("https://leilaoonline.net/lote/detalhe/56984",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=HYPERLINK("https://leilaoonline.net/lote/detalhe/56985", "628")</f>
      </c>
      <c r="B269" s="4" t="s">
        <f>=HYPERLINK("https://leilaoonline.net/lote/detalhe/56985",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=HYPERLINK("https://leilaoonline.net/lote/detalhe/56986", "629")</f>
      </c>
      <c r="B270" s="4" t="s">
        <f>=HYPERLINK("https://leilaoonline.net/lote/detalhe/56986",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=HYPERLINK("https://leilaoonline.net/lote/detalhe/56907", "631")</f>
      </c>
      <c r="B271" s="4" t="s">
        <f>=HYPERLINK("https://leilaoonline.net/lote/detalhe/56907",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=HYPERLINK("https://leilaoonline.net/lote/detalhe/56987", "632")</f>
      </c>
      <c r="B272" s="4" t="s">
        <f>=HYPERLINK("https://leilaoonline.net/lote/detalhe/56987",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=HYPERLINK("https://leilaoonline.net/lote/detalhe/56988", "633")</f>
      </c>
      <c r="B273" s="4" t="s">
        <f>=HYPERLINK("https://leilaoonline.net/lote/detalhe/56988",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=HYPERLINK("https://leilaoonline.net/lote/detalhe/57640", "634")</f>
      </c>
      <c r="B274" s="4" t="s">
        <f>=HYPERLINK("https://leilaoonline.net/lote/detalhe/57640",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=HYPERLINK("https://leilaoonline.net/lote/detalhe/56989", "637")</f>
      </c>
      <c r="B275" s="4" t="s">
        <f>=HYPERLINK("https://leilaoonline.net/lote/detalhe/56989",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=HYPERLINK("https://leilaoonline.net/lote/detalhe/56908", "638")</f>
      </c>
      <c r="B276" s="4" t="s">
        <f>=HYPERLINK("https://leilaoonline.net/lote/detalhe/56908",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=HYPERLINK("https://leilaoonline.net/lote/detalhe/56943", "639")</f>
      </c>
      <c r="B277" s="4" t="s">
        <f>=HYPERLINK("https://leilaoonline.net/lote/detalhe/56943",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=HYPERLINK("https://leilaoonline.net/lote/detalhe/56990", "641")</f>
      </c>
      <c r="B278" s="4" t="s">
        <f>=HYPERLINK("https://leilaoonline.net/lote/detalhe/56990",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=HYPERLINK("https://leilaoonline.net/lote/detalhe/56991", "644")</f>
      </c>
      <c r="B279" s="4" t="s">
        <f>=HYPERLINK("https://leilaoonline.net/lote/detalhe/56991",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=HYPERLINK("https://leilaoonline.net/lote/detalhe/56992", "645")</f>
      </c>
      <c r="B280" s="4" t="s">
        <f>=HYPERLINK("https://leilaoonline.net/lote/detalhe/56992",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=HYPERLINK("https://leilaoonline.net/lote/detalhe/56993", "646")</f>
      </c>
      <c r="B281" s="4" t="s">
        <f>=HYPERLINK("https://leilaoonline.net/lote/detalhe/56993",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=HYPERLINK("https://leilaoonline.net/lote/detalhe/56994", "647")</f>
      </c>
      <c r="B282" s="4" t="s">
        <f>=HYPERLINK("https://leilaoonline.net/lote/detalhe/56994",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=HYPERLINK("https://leilaoonline.net/lote/detalhe/57641", "648")</f>
      </c>
      <c r="B283" s="4" t="s">
        <f>=HYPERLINK("https://leilaoonline.net/lote/detalhe/57641",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=HYPERLINK("https://leilaoonline.net/lote/detalhe/56995", "649")</f>
      </c>
      <c r="B284" s="4" t="s">
        <f>=HYPERLINK("https://leilaoonline.net/lote/detalhe/56995",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=HYPERLINK("https://leilaoonline.net/lote/detalhe/57028", "650")</f>
      </c>
      <c r="B285" s="4" t="s">
        <f>=HYPERLINK("https://leilaoonline.net/lote/detalhe/57028",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=HYPERLINK("https://leilaoonline.net/lote/detalhe/57030", "652")</f>
      </c>
      <c r="B286" s="4" t="s">
        <f>=HYPERLINK("https://leilaoonline.net/lote/detalhe/57030",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=HYPERLINK("https://leilaoonline.net/lote/detalhe/57032", "655")</f>
      </c>
      <c r="B287" s="4" t="s">
        <f>=HYPERLINK("https://leilaoonline.net/lote/detalhe/57032",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=HYPERLINK("https://leilaoonline.net/lote/detalhe/57033", "656")</f>
      </c>
      <c r="B288" s="4" t="s">
        <f>=HYPERLINK("https://leilaoonline.net/lote/detalhe/57033",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=HYPERLINK("https://leilaoonline.net/lote/detalhe/56910", "658")</f>
      </c>
      <c r="B289" s="4" t="s">
        <f>=HYPERLINK("https://leilaoonline.net/lote/detalhe/56910",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=HYPERLINK("https://leilaoonline.net/lote/detalhe/56911", "659")</f>
      </c>
      <c r="B290" s="4" t="s">
        <f>=HYPERLINK("https://leilaoonline.net/lote/detalhe/56911",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=HYPERLINK("https://leilaoonline.net/lote/detalhe/57034", "663")</f>
      </c>
      <c r="B291" s="4" t="s">
        <f>=HYPERLINK("https://leilaoonline.net/lote/detalhe/57034",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=HYPERLINK("https://leilaoonline.net/lote/detalhe/57035", "664")</f>
      </c>
      <c r="B292" s="4" t="s">
        <f>=HYPERLINK("https://leilaoonline.net/lote/detalhe/57035",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=HYPERLINK("https://leilaoonline.net/lote/detalhe/57036", "666")</f>
      </c>
      <c r="B293" s="4" t="s">
        <f>=HYPERLINK("https://leilaoonline.net/lote/detalhe/57036",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=HYPERLINK("https://leilaoonline.net/lote/detalhe/57037", "667")</f>
      </c>
      <c r="B294" s="4" t="s">
        <f>=HYPERLINK("https://leilaoonline.net/lote/detalhe/57037",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=HYPERLINK("https://leilaoonline.net/lote/detalhe/57038", "668")</f>
      </c>
      <c r="B295" s="4" t="s">
        <f>=HYPERLINK("https://leilaoonline.net/lote/detalhe/57038",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=HYPERLINK("https://leilaoonline.net/lote/detalhe/57041", "670")</f>
      </c>
      <c r="B296" s="4" t="s">
        <f>=HYPERLINK("https://leilaoonline.net/lote/detalhe/57041",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=HYPERLINK("https://leilaoonline.net/lote/detalhe/57042", "671")</f>
      </c>
      <c r="B297" s="4" t="s">
        <f>=HYPERLINK("https://leilaoonline.net/lote/detalhe/57042",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=HYPERLINK("https://leilaoonline.net/lote/detalhe/57043", "672")</f>
      </c>
      <c r="B298" s="4" t="s">
        <f>=HYPERLINK("https://leilaoonline.net/lote/detalhe/57043",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=HYPERLINK("https://leilaoonline.net/lote/detalhe/57044", "673")</f>
      </c>
      <c r="B299" s="4" t="s">
        <f>=HYPERLINK("https://leilaoonline.net/lote/detalhe/57044",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=HYPERLINK("https://leilaoonline.net/lote/detalhe/57052", "676")</f>
      </c>
      <c r="B300" s="4" t="s">
        <f>=HYPERLINK("https://leilaoonline.net/lote/detalhe/57052",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=HYPERLINK("https://leilaoonline.net/lote/detalhe/57055", "677")</f>
      </c>
      <c r="B301" s="4" t="s">
        <f>=HYPERLINK("https://leilaoonline.net/lote/detalhe/57055",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=HYPERLINK("https://leilaoonline.net/lote/detalhe/56912", "679")</f>
      </c>
      <c r="B302" s="4" t="s">
        <f>=HYPERLINK("https://leilaoonline.net/lote/detalhe/56912",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=HYPERLINK("https://leilaoonline.net/lote/detalhe/57056", "680")</f>
      </c>
      <c r="B303" s="4" t="s">
        <f>=HYPERLINK("https://leilaoonline.net/lote/detalhe/57056",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=HYPERLINK("https://leilaoonline.net/lote/detalhe/57058", "681")</f>
      </c>
      <c r="B304" s="4" t="s">
        <f>=HYPERLINK("https://leilaoonline.net/lote/detalhe/57058",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=HYPERLINK("https://leilaoonline.net/lote/detalhe/57059", "682")</f>
      </c>
      <c r="B305" s="4" t="s">
        <f>=HYPERLINK("https://leilaoonline.net/lote/detalhe/57059",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=HYPERLINK("https://leilaoonline.net/lote/detalhe/57062", "684")</f>
      </c>
      <c r="B306" s="4" t="s">
        <f>=HYPERLINK("https://leilaoonline.net/lote/detalhe/57062",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=HYPERLINK("https://leilaoonline.net/lote/detalhe/57064", "685")</f>
      </c>
      <c r="B307" s="4" t="s">
        <f>=HYPERLINK("https://leilaoonline.net/lote/detalhe/57064",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=HYPERLINK("https://leilaoonline.net/lote/detalhe/57066", "687")</f>
      </c>
      <c r="B308" s="4" t="s">
        <f>=HYPERLINK("https://leilaoonline.net/lote/detalhe/57066",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=HYPERLINK("https://leilaoonline.net/lote/detalhe/57067", "688")</f>
      </c>
      <c r="B309" s="4" t="s">
        <f>=HYPERLINK("https://leilaoonline.net/lote/detalhe/57067",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=HYPERLINK("https://leilaoonline.net/lote/detalhe/57069", "689")</f>
      </c>
      <c r="B310" s="4" t="s">
        <f>=HYPERLINK("https://leilaoonline.net/lote/detalhe/57069",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=HYPERLINK("https://leilaoonline.net/lote/detalhe/57071", "691")</f>
      </c>
      <c r="B311" s="4" t="s">
        <f>=HYPERLINK("https://leilaoonline.net/lote/detalhe/57071",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=HYPERLINK("https://leilaoonline.net/lote/detalhe/57073", "692")</f>
      </c>
      <c r="B312" s="4" t="s">
        <f>=HYPERLINK("https://leilaoonline.net/lote/detalhe/57073",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=HYPERLINK("https://leilaoonline.net/lote/detalhe/57074", "693")</f>
      </c>
      <c r="B313" s="4" t="s">
        <f>=HYPERLINK("https://leilaoonline.net/lote/detalhe/57074",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=HYPERLINK("https://leilaoonline.net/lote/detalhe/57077", "694")</f>
      </c>
      <c r="B314" s="4" t="s">
        <f>=HYPERLINK("https://leilaoonline.net/lote/detalhe/57077",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=HYPERLINK("https://leilaoonline.net/lote/detalhe/56999", "696")</f>
      </c>
      <c r="B315" s="4" t="s">
        <f>=HYPERLINK("https://leilaoonline.net/lote/detalhe/56999",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=HYPERLINK("https://leilaoonline.net/lote/detalhe/57080", "697")</f>
      </c>
      <c r="B316" s="4" t="s">
        <f>=HYPERLINK("https://leilaoonline.net/lote/detalhe/57080",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=HYPERLINK("https://leilaoonline.net/lote/detalhe/57082", "698")</f>
      </c>
      <c r="B317" s="4" t="s">
        <f>=HYPERLINK("https://leilaoonline.net/lote/detalhe/57082",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=HYPERLINK("https://leilaoonline.net/lote/detalhe/57085", "699")</f>
      </c>
      <c r="B318" s="4" t="s">
        <f>=HYPERLINK("https://leilaoonline.net/lote/detalhe/57085",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=HYPERLINK("https://leilaoonline.net/lote/detalhe/57086", "700")</f>
      </c>
      <c r="B319" s="4" t="s">
        <f>=HYPERLINK("https://leilaoonline.net/lote/detalhe/57086",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=HYPERLINK("https://leilaoonline.net/lote/detalhe/57087", "701")</f>
      </c>
      <c r="B320" s="4" t="s">
        <f>=HYPERLINK("https://leilaoonline.net/lote/detalhe/57087",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=HYPERLINK("https://leilaoonline.net/lote/detalhe/57088", "702")</f>
      </c>
      <c r="B321" s="4" t="s">
        <f>=HYPERLINK("https://leilaoonline.net/lote/detalhe/57088",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=HYPERLINK("https://leilaoonline.net/lote/detalhe/57095", "703")</f>
      </c>
      <c r="B322" s="4" t="s">
        <f>=HYPERLINK("https://leilaoonline.net/lote/detalhe/57095",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=HYPERLINK("https://leilaoonline.net/lote/detalhe/57000", "704")</f>
      </c>
      <c r="B323" s="4" t="s">
        <f>=HYPERLINK("https://leilaoonline.net/lote/detalhe/57000",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=HYPERLINK("https://leilaoonline.net/lote/detalhe/57090", "705")</f>
      </c>
      <c r="B324" s="4" t="s">
        <f>=HYPERLINK("https://leilaoonline.net/lote/detalhe/57090",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=HYPERLINK("https://leilaoonline.net/lote/detalhe/57089", "706")</f>
      </c>
      <c r="B325" s="4" t="s">
        <f>=HYPERLINK("https://leilaoonline.net/lote/detalhe/57089",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=HYPERLINK("https://leilaoonline.net/lote/detalhe/57104", "707")</f>
      </c>
      <c r="B326" s="4" t="s">
        <f>=HYPERLINK("https://leilaoonline.net/lote/detalhe/57104",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=HYPERLINK("https://leilaoonline.net/lote/detalhe/57103", "708")</f>
      </c>
      <c r="B327" s="4" t="s">
        <f>=HYPERLINK("https://leilaoonline.net/lote/detalhe/57103",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=HYPERLINK("https://leilaoonline.net/lote/detalhe/57102", "709")</f>
      </c>
      <c r="B328" s="4" t="s">
        <f>=HYPERLINK("https://leilaoonline.net/lote/detalhe/57102",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=HYPERLINK("https://leilaoonline.net/lote/detalhe/57101", "710")</f>
      </c>
      <c r="B329" s="4" t="s">
        <f>=HYPERLINK("https://leilaoonline.net/lote/detalhe/57101",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=HYPERLINK("https://leilaoonline.net/lote/detalhe/57100", "711")</f>
      </c>
      <c r="B330" s="4" t="s">
        <f>=HYPERLINK("https://leilaoonline.net/lote/detalhe/57100",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=HYPERLINK("https://leilaoonline.net/lote/detalhe/57099", "712")</f>
      </c>
      <c r="B331" s="4" t="s">
        <f>=HYPERLINK("https://leilaoonline.net/lote/detalhe/57099",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=HYPERLINK("https://leilaoonline.net/lote/detalhe/57097", "713")</f>
      </c>
      <c r="B332" s="4" t="s">
        <f>=HYPERLINK("https://leilaoonline.net/lote/detalhe/57097",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=HYPERLINK("https://leilaoonline.net/lote/detalhe/57096", "714")</f>
      </c>
      <c r="B333" s="4" t="s">
        <f>=HYPERLINK("https://leilaoonline.net/lote/detalhe/57096",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=HYPERLINK("https://leilaoonline.net/lote/detalhe/57094", "715")</f>
      </c>
      <c r="B334" s="4" t="s">
        <f>=HYPERLINK("https://leilaoonline.net/lote/detalhe/57094",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=HYPERLINK("https://leilaoonline.net/lote/detalhe/57093", "716")</f>
      </c>
      <c r="B335" s="4" t="s">
        <f>=HYPERLINK("https://leilaoonline.net/lote/detalhe/57093",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=HYPERLINK("https://leilaoonline.net/lote/detalhe/57001", "717")</f>
      </c>
      <c r="B336" s="4" t="s">
        <f>=HYPERLINK("https://leilaoonline.net/lote/detalhe/57001",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=HYPERLINK("https://leilaoonline.net/lote/detalhe/57002", "718")</f>
      </c>
      <c r="B337" s="4" t="s">
        <f>=HYPERLINK("https://leilaoonline.net/lote/detalhe/57002",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=HYPERLINK("https://leilaoonline.net/lote/detalhe/57003", "719")</f>
      </c>
      <c r="B338" s="4" t="s">
        <f>=HYPERLINK("https://leilaoonline.net/lote/detalhe/57003",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=HYPERLINK("https://leilaoonline.net/lote/detalhe/57004", "720")</f>
      </c>
      <c r="B339" s="4" t="s">
        <f>=HYPERLINK("https://leilaoonline.net/lote/detalhe/57004",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=HYPERLINK("https://leilaoonline.net/lote/detalhe/57005", "721")</f>
      </c>
      <c r="B340" s="4" t="s">
        <f>=HYPERLINK("https://leilaoonline.net/lote/detalhe/57005",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=HYPERLINK("https://leilaoonline.net/lote/detalhe/57006", "722")</f>
      </c>
      <c r="B341" s="4" t="s">
        <f>=HYPERLINK("https://leilaoonline.net/lote/detalhe/57006",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=HYPERLINK("https://leilaoonline.net/lote/detalhe/57007", "723")</f>
      </c>
      <c r="B342" s="4" t="s">
        <f>=HYPERLINK("https://leilaoonline.net/lote/detalhe/57007",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=HYPERLINK("https://leilaoonline.net/lote/detalhe/57008", "724")</f>
      </c>
      <c r="B343" s="4" t="s">
        <f>=HYPERLINK("https://leilaoonline.net/lote/detalhe/57008",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=HYPERLINK("https://leilaoonline.net/lote/detalhe/57009", "725")</f>
      </c>
      <c r="B344" s="4" t="s">
        <f>=HYPERLINK("https://leilaoonline.net/lote/detalhe/57009",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=HYPERLINK("https://leilaoonline.net/lote/detalhe/56998", "726")</f>
      </c>
      <c r="B345" s="4" t="s">
        <f>=HYPERLINK("https://leilaoonline.net/lote/detalhe/56998",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=HYPERLINK("https://leilaoonline.net/lote/detalhe/57010", "727")</f>
      </c>
      <c r="B346" s="4" t="s">
        <f>=HYPERLINK("https://leilaoonline.net/lote/detalhe/57010",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=HYPERLINK("https://leilaoonline.net/lote/detalhe/57011", "728")</f>
      </c>
      <c r="B347" s="4" t="s">
        <f>=HYPERLINK("https://leilaoonline.net/lote/detalhe/57011",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=HYPERLINK("https://leilaoonline.net/lote/detalhe/57012", "730")</f>
      </c>
      <c r="B348" s="4" t="s">
        <f>=HYPERLINK("https://leilaoonline.net/lote/detalhe/57012",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=HYPERLINK("https://leilaoonline.net/lote/detalhe/56997", "731")</f>
      </c>
      <c r="B349" s="4" t="s">
        <f>=HYPERLINK("https://leilaoonline.net/lote/detalhe/56997",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=HYPERLINK("https://leilaoonline.net/lote/detalhe/56913", "732")</f>
      </c>
      <c r="B350" s="4" t="s">
        <f>=HYPERLINK("https://leilaoonline.net/lote/detalhe/56913",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=HYPERLINK("https://leilaoonline.net/lote/detalhe/57013", "733")</f>
      </c>
      <c r="B351" s="4" t="s">
        <f>=HYPERLINK("https://leilaoonline.net/lote/detalhe/57013",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=HYPERLINK("https://leilaoonline.net/lote/detalhe/57092", "734")</f>
      </c>
      <c r="B352" s="4" t="s">
        <f>=HYPERLINK("https://leilaoonline.net/lote/detalhe/57092",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=HYPERLINK("https://leilaoonline.net/lote/detalhe/57014", "735")</f>
      </c>
      <c r="B353" s="4" t="s">
        <f>=HYPERLINK("https://leilaoonline.net/lote/detalhe/57014",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=HYPERLINK("https://leilaoonline.net/lote/detalhe/57091", "736")</f>
      </c>
      <c r="B354" s="4" t="s">
        <f>=HYPERLINK("https://leilaoonline.net/lote/detalhe/57091",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=HYPERLINK("https://leilaoonline.net/lote/detalhe/57084", "737")</f>
      </c>
      <c r="B355" s="4" t="s">
        <f>=HYPERLINK("https://leilaoonline.net/lote/detalhe/57084",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=HYPERLINK("https://leilaoonline.net/lote/detalhe/57015", "738")</f>
      </c>
      <c r="B356" s="4" t="s">
        <f>=HYPERLINK("https://leilaoonline.net/lote/detalhe/57015",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=HYPERLINK("https://leilaoonline.net/lote/detalhe/57016", "739")</f>
      </c>
      <c r="B357" s="4" t="s">
        <f>=HYPERLINK("https://leilaoonline.net/lote/detalhe/57016",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=HYPERLINK("https://leilaoonline.net/lote/detalhe/57017", "740")</f>
      </c>
      <c r="B358" s="4" t="s">
        <f>=HYPERLINK("https://leilaoonline.net/lote/detalhe/57017",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=HYPERLINK("https://leilaoonline.net/lote/detalhe/57018", "742")</f>
      </c>
      <c r="B359" s="4" t="s">
        <f>=HYPERLINK("https://leilaoonline.net/lote/detalhe/57018",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=HYPERLINK("https://leilaoonline.net/lote/detalhe/57019", "743")</f>
      </c>
      <c r="B360" s="4" t="s">
        <f>=HYPERLINK("https://leilaoonline.net/lote/detalhe/57019",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=HYPERLINK("https://leilaoonline.net/lote/detalhe/57020", "745")</f>
      </c>
      <c r="B361" s="4" t="s">
        <f>=HYPERLINK("https://leilaoonline.net/lote/detalhe/57020",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=HYPERLINK("https://leilaoonline.net/lote/detalhe/57021", "746")</f>
      </c>
      <c r="B362" s="4" t="s">
        <f>=HYPERLINK("https://leilaoonline.net/lote/detalhe/57021",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=HYPERLINK("https://leilaoonline.net/lote/detalhe/57022", "747")</f>
      </c>
      <c r="B363" s="4" t="s">
        <f>=HYPERLINK("https://leilaoonline.net/lote/detalhe/57022",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=HYPERLINK("https://leilaoonline.net/lote/detalhe/57023", "748")</f>
      </c>
      <c r="B364" s="4" t="s">
        <f>=HYPERLINK("https://leilaoonline.net/lote/detalhe/57023",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=HYPERLINK("https://leilaoonline.net/lote/detalhe/56996", "749")</f>
      </c>
      <c r="B365" s="4" t="s">
        <f>=HYPERLINK("https://leilaoonline.net/lote/detalhe/56996",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=HYPERLINK("https://leilaoonline.net/lote/detalhe/57024", "751")</f>
      </c>
      <c r="B366" s="4" t="s">
        <f>=HYPERLINK("https://leilaoonline.net/lote/detalhe/57024",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=HYPERLINK("https://leilaoonline.net/lote/detalhe/57025", "753")</f>
      </c>
      <c r="B367" s="4" t="s">
        <f>=HYPERLINK("https://leilaoonline.net/lote/detalhe/57025",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=HYPERLINK("https://leilaoonline.net/lote/detalhe/57026", "755")</f>
      </c>
      <c r="B368" s="4" t="s">
        <f>=HYPERLINK("https://leilaoonline.net/lote/detalhe/57026",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=HYPERLINK("https://leilaoonline.net/lote/detalhe/56909", "758")</f>
      </c>
      <c r="B369" s="4" t="s">
        <f>=HYPERLINK("https://leilaoonline.net/lote/detalhe/56909",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=HYPERLINK("https://leilaoonline.net/lote/detalhe/57027", "759")</f>
      </c>
      <c r="B370" s="4" t="s">
        <f>=HYPERLINK("https://leilaoonline.net/lote/detalhe/57027",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=HYPERLINK("https://leilaoonline.net/lote/detalhe/57029", "761")</f>
      </c>
      <c r="B371" s="4" t="s">
        <f>=HYPERLINK("https://leilaoonline.net/lote/detalhe/57029",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=HYPERLINK("https://leilaoonline.net/lote/detalhe/57031", "763")</f>
      </c>
      <c r="B372" s="4" t="s">
        <f>=HYPERLINK("https://leilaoonline.net/lote/detalhe/57031",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=HYPERLINK("https://leilaoonline.net/lote/detalhe/57078", "764")</f>
      </c>
      <c r="B373" s="4" t="s">
        <f>=HYPERLINK("https://leilaoonline.net/lote/detalhe/57078",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=HYPERLINK("https://leilaoonline.net/lote/detalhe/57079", "765")</f>
      </c>
      <c r="B374" s="4" t="s">
        <f>=HYPERLINK("https://leilaoonline.net/lote/detalhe/57079",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=HYPERLINK("https://leilaoonline.net/lote/detalhe/57642", "766")</f>
      </c>
      <c r="B375" s="4" t="s">
        <f>=HYPERLINK("https://leilaoonline.net/lote/detalhe/57642",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=HYPERLINK("https://leilaoonline.net/lote/detalhe/57039", "775")</f>
      </c>
      <c r="B376" s="4" t="s">
        <f>=HYPERLINK("https://leilaoonline.net/lote/detalhe/57039",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=HYPERLINK("https://leilaoonline.net/lote/detalhe/57040", "777")</f>
      </c>
      <c r="B377" s="4" t="s">
        <f>=HYPERLINK("https://leilaoonline.net/lote/detalhe/57040",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=HYPERLINK("https://leilaoonline.net/lote/detalhe/57045", "779")</f>
      </c>
      <c r="B378" s="4" t="s">
        <f>=HYPERLINK("https://leilaoonline.net/lote/detalhe/57045",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=HYPERLINK("https://leilaoonline.net/lote/detalhe/57047", "780")</f>
      </c>
      <c r="B379" s="4" t="s">
        <f>=HYPERLINK("https://leilaoonline.net/lote/detalhe/57047",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=HYPERLINK("https://leilaoonline.net/lote/detalhe/57048", "781")</f>
      </c>
      <c r="B380" s="4" t="s">
        <f>=HYPERLINK("https://leilaoonline.net/lote/detalhe/57048",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=HYPERLINK("https://leilaoonline.net/lote/detalhe/57050", "782")</f>
      </c>
      <c r="B381" s="4" t="s">
        <f>=HYPERLINK("https://leilaoonline.net/lote/detalhe/57050",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=HYPERLINK("https://leilaoonline.net/lote/detalhe/57051", "783")</f>
      </c>
      <c r="B382" s="4" t="s">
        <f>=HYPERLINK("https://leilaoonline.net/lote/detalhe/57051",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=HYPERLINK("https://leilaoonline.net/lote/detalhe/57053", "784")</f>
      </c>
      <c r="B383" s="4" t="s">
        <f>=HYPERLINK("https://leilaoonline.net/lote/detalhe/57053",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=HYPERLINK("https://leilaoonline.net/lote/detalhe/57054", "785")</f>
      </c>
      <c r="B384" s="4" t="s">
        <f>=HYPERLINK("https://leilaoonline.net/lote/detalhe/57054",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=HYPERLINK("https://leilaoonline.net/lote/detalhe/57057", "787")</f>
      </c>
      <c r="B385" s="4" t="s">
        <f>=HYPERLINK("https://leilaoonline.net/lote/detalhe/57057",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=HYPERLINK("https://leilaoonline.net/lote/detalhe/57060", "788")</f>
      </c>
      <c r="B386" s="4" t="s">
        <f>=HYPERLINK("https://leilaoonline.net/lote/detalhe/57060",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=HYPERLINK("https://leilaoonline.net/lote/detalhe/57061", "789")</f>
      </c>
      <c r="B387" s="4" t="s">
        <f>=HYPERLINK("https://leilaoonline.net/lote/detalhe/57061",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=HYPERLINK("https://leilaoonline.net/lote/detalhe/57063", "790")</f>
      </c>
      <c r="B388" s="4" t="s">
        <f>=HYPERLINK("https://leilaoonline.net/lote/detalhe/57063",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=HYPERLINK("https://leilaoonline.net/lote/detalhe/57081", "791")</f>
      </c>
      <c r="B389" s="4" t="s">
        <f>=HYPERLINK("https://leilaoonline.net/lote/detalhe/57081",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=HYPERLINK("https://leilaoonline.net/lote/detalhe/57083", "792")</f>
      </c>
      <c r="B390" s="4" t="s">
        <f>=HYPERLINK("https://leilaoonline.net/lote/detalhe/57083",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=HYPERLINK("https://leilaoonline.net/lote/detalhe/57065", "793")</f>
      </c>
      <c r="B391" s="4" t="s">
        <f>=HYPERLINK("https://leilaoonline.net/lote/detalhe/57065",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=HYPERLINK("https://leilaoonline.net/lote/detalhe/57644", "794")</f>
      </c>
      <c r="B392" s="4" t="s">
        <f>=HYPERLINK("https://leilaoonline.net/lote/detalhe/57644",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=HYPERLINK("https://leilaoonline.net/lote/detalhe/57068", "795")</f>
      </c>
      <c r="B393" s="4" t="s">
        <f>=HYPERLINK("https://leilaoonline.net/lote/detalhe/57068",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=HYPERLINK("https://leilaoonline.net/lote/detalhe/57070", "796")</f>
      </c>
      <c r="B394" s="4" t="s">
        <f>=HYPERLINK("https://leilaoonline.net/lote/detalhe/57070",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=HYPERLINK("https://leilaoonline.net/lote/detalhe/57072", "797")</f>
      </c>
      <c r="B395" s="4" t="s">
        <f>=HYPERLINK("https://leilaoonline.net/lote/detalhe/57072",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=HYPERLINK("https://leilaoonline.net/lote/detalhe/57075", "798")</f>
      </c>
      <c r="B396" s="4" t="s">
        <f>=HYPERLINK("https://leilaoonline.net/lote/detalhe/57075",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=HYPERLINK("https://leilaoonline.net/lote/detalhe/57076", "799")</f>
      </c>
      <c r="B397" s="4" t="s">
        <f>=HYPERLINK("https://leilaoonline.net/lote/detalhe/57076",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=HYPERLINK("https://leilaoonline.net/lote/detalhe/58117", "800")</f>
      </c>
      <c r="B398" s="4" t="s">
        <f>=HYPERLINK("https://leilaoonline.net/lote/detalhe/58117",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=HYPERLINK("https://leilaoonline.net/lote/detalhe/58119", "802")</f>
      </c>
      <c r="B399" s="4" t="s">
        <f>=HYPERLINK("https://leilaoonline.net/lote/detalhe/58119",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=HYPERLINK("https://leilaoonline.net/lote/detalhe/58120", "803")</f>
      </c>
      <c r="B400" s="4" t="s">
        <f>=HYPERLINK("https://leilaoonline.net/lote/detalhe/58120",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=HYPERLINK("https://leilaoonline.net/lote/detalhe/58121", "804")</f>
      </c>
      <c r="B401" s="4" t="s">
        <f>=HYPERLINK("https://leilaoonline.net/lote/detalhe/58121",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=HYPERLINK("https://leilaoonline.net/lote/detalhe/58124", "806")</f>
      </c>
      <c r="B402" s="4" t="s">
        <f>=HYPERLINK("https://leilaoonline.net/lote/detalhe/58124",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=HYPERLINK("https://leilaoonline.net/lote/detalhe/58125", "807")</f>
      </c>
      <c r="B403" s="4" t="s">
        <f>=HYPERLINK("https://leilaoonline.net/lote/detalhe/58125",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=HYPERLINK("https://leilaoonline.net/lote/detalhe/58149", "808")</f>
      </c>
      <c r="B404" s="4" t="s">
        <f>=HYPERLINK("https://leilaoonline.net/lote/detalhe/58149",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=HYPERLINK("https://leilaoonline.net/lote/detalhe/58150", "809")</f>
      </c>
      <c r="B405" s="4" t="s">
        <f>=HYPERLINK("https://leilaoonline.net/lote/detalhe/58150",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=HYPERLINK("https://leilaoonline.net/lote/detalhe/58151", "810")</f>
      </c>
      <c r="B406" s="4" t="s">
        <f>=HYPERLINK("https://leilaoonline.net/lote/detalhe/58151",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=HYPERLINK("https://leilaoonline.net/lote/detalhe/58152", "811")</f>
      </c>
      <c r="B407" s="4" t="s">
        <f>=HYPERLINK("https://leilaoonline.net/lote/detalhe/58152",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=HYPERLINK("https://leilaoonline.net/lote/detalhe/58153", "812")</f>
      </c>
      <c r="B408" s="4" t="s">
        <f>=HYPERLINK("https://leilaoonline.net/lote/detalhe/58153",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=HYPERLINK("https://leilaoonline.net/lote/detalhe/58157", "813")</f>
      </c>
      <c r="B409" s="4" t="s">
        <f>=HYPERLINK("https://leilaoonline.net/lote/detalhe/58157",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=HYPERLINK("https://leilaoonline.net/lote/detalhe/58158", "814")</f>
      </c>
      <c r="B410" s="4" t="s">
        <f>=HYPERLINK("https://leilaoonline.net/lote/detalhe/58158",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=HYPERLINK("https://leilaoonline.net/lote/detalhe/58159", "815")</f>
      </c>
      <c r="B411" s="4" t="s">
        <f>=HYPERLINK("https://leilaoonline.net/lote/detalhe/58159",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=HYPERLINK("https://leilaoonline.net/lote/detalhe/58188", "816")</f>
      </c>
      <c r="B412" s="4" t="s">
        <f>=HYPERLINK("https://leilaoonline.net/lote/detalhe/58188",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=HYPERLINK("https://leilaoonline.net/lote/detalhe/58189", "817")</f>
      </c>
      <c r="B413" s="4" t="s">
        <f>=HYPERLINK("https://leilaoonline.net/lote/detalhe/58189",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=HYPERLINK("https://leilaoonline.net/lote/detalhe/58190", "818")</f>
      </c>
      <c r="B414" s="4" t="s">
        <f>=HYPERLINK("https://leilaoonline.net/lote/detalhe/58190",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=HYPERLINK("https://leilaoonline.net/lote/detalhe/58191", "819")</f>
      </c>
      <c r="B415" s="4" t="s">
        <f>=HYPERLINK("https://leilaoonline.net/lote/detalhe/58191",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=HYPERLINK("https://leilaoonline.net/lote/detalhe/58192", "820")</f>
      </c>
      <c r="B416" s="4" t="s">
        <f>=HYPERLINK("https://leilaoonline.net/lote/detalhe/58192",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=HYPERLINK("https://leilaoonline.net/lote/detalhe/58193", "821")</f>
      </c>
      <c r="B417" s="4" t="s">
        <f>=HYPERLINK("https://leilaoonline.net/lote/detalhe/58193",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=HYPERLINK("https://leilaoonline.net/lote/detalhe/58194", "822")</f>
      </c>
      <c r="B418" s="4" t="s">
        <f>=HYPERLINK("https://leilaoonline.net/lote/detalhe/58194",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=HYPERLINK("https://leilaoonline.net/lote/detalhe/58195", "823")</f>
      </c>
      <c r="B419" s="4" t="s">
        <f>=HYPERLINK("https://leilaoonline.net/lote/detalhe/58195",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=HYPERLINK("https://leilaoonline.net/lote/detalhe/58196", "824")</f>
      </c>
      <c r="B420" s="4" t="s">
        <f>=HYPERLINK("https://leilaoonline.net/lote/detalhe/58196",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=HYPERLINK("https://leilaoonline.net/lote/detalhe/58197", "825")</f>
      </c>
      <c r="B421" s="4" t="s">
        <f>=HYPERLINK("https://leilaoonline.net/lote/detalhe/58197",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=HYPERLINK("https://leilaoonline.net/lote/detalhe/58198", "826")</f>
      </c>
      <c r="B422" s="4" t="s">
        <f>=HYPERLINK("https://leilaoonline.net/lote/detalhe/58198",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=HYPERLINK("https://leilaoonline.net/lote/detalhe/58199", "827")</f>
      </c>
      <c r="B423" s="4" t="s">
        <f>=HYPERLINK("https://leilaoonline.net/lote/detalhe/58199",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=HYPERLINK("https://leilaoonline.net/lote/detalhe/58327", "828")</f>
      </c>
      <c r="B424" s="4" t="s">
        <f>=HYPERLINK("https://leilaoonline.net/lote/detalhe/58327",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=HYPERLINK("https://leilaoonline.net/lote/detalhe/58328", "829")</f>
      </c>
      <c r="B425" s="4" t="s">
        <f>=HYPERLINK("https://leilaoonline.net/lote/detalhe/58328",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=HYPERLINK("https://leilaoonline.net/lote/detalhe/58329", "830")</f>
      </c>
      <c r="B426" s="4" t="s">
        <f>=HYPERLINK("https://leilaoonline.net/lote/detalhe/58329",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=HYPERLINK("https://leilaoonline.net/lote/detalhe/58330", "831")</f>
      </c>
      <c r="B427" s="4" t="s">
        <f>=HYPERLINK("https://leilaoonline.net/lote/detalhe/58330",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=HYPERLINK("https://leilaoonline.net/lote/detalhe/58331", "832")</f>
      </c>
      <c r="B428" s="4" t="s">
        <f>=HYPERLINK("https://leilaoonline.net/lote/detalhe/58331",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=HYPERLINK("https://leilaoonline.net/lote/detalhe/58332", "833")</f>
      </c>
      <c r="B429" s="4" t="s">
        <f>=HYPERLINK("https://leilaoonline.net/lote/detalhe/58332",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=HYPERLINK("https://leilaoonline.net/lote/detalhe/58333", "834")</f>
      </c>
      <c r="B430" s="4" t="s">
        <f>=HYPERLINK("https://leilaoonline.net/lote/detalhe/58333",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=HYPERLINK("https://leilaoonline.net/lote/detalhe/58334", "835")</f>
      </c>
      <c r="B431" s="4" t="s">
        <f>=HYPERLINK("https://leilaoonline.net/lote/detalhe/58334",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=HYPERLINK("https://leilaoonline.net/lote/detalhe/58336", "836")</f>
      </c>
      <c r="B432" s="4" t="s">
        <f>=HYPERLINK("https://leilaoonline.net/lote/detalhe/58336",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=HYPERLINK("https://leilaoonline.net/lote/detalhe/58337", "837")</f>
      </c>
      <c r="B433" s="4" t="s">
        <f>=HYPERLINK("https://leilaoonline.net/lote/detalhe/58337",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=HYPERLINK("https://leilaoonline.net/lote/detalhe/58351", "838")</f>
      </c>
      <c r="B434" s="4" t="s">
        <f>=HYPERLINK("https://leilaoonline.net/lote/detalhe/58351",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=HYPERLINK("https://leilaoonline.net/lote/detalhe/58352", "839")</f>
      </c>
      <c r="B435" s="4" t="s">
        <f>=HYPERLINK("https://leilaoonline.net/lote/detalhe/58352",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=HYPERLINK("https://leilaoonline.net/lote/detalhe/58353", "840")</f>
      </c>
      <c r="B436" s="4" t="s">
        <f>=HYPERLINK("https://leilaoonline.net/lote/detalhe/58353",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=HYPERLINK("https://leilaoonline.net/lote/detalhe/58354", "841")</f>
      </c>
      <c r="B437" s="4" t="s">
        <f>=HYPERLINK("https://leilaoonline.net/lote/detalhe/58354",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=HYPERLINK("https://leilaoonline.net/lote/detalhe/58355", "842")</f>
      </c>
      <c r="B438" s="4" t="s">
        <f>=HYPERLINK("https://leilaoonline.net/lote/detalhe/58355",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=HYPERLINK("https://leilaoonline.net/lote/detalhe/58356", "843")</f>
      </c>
      <c r="B439" s="4" t="s">
        <f>=HYPERLINK("https://leilaoonline.net/lote/detalhe/58356",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=HYPERLINK("https://leilaoonline.net/lote/detalhe/58357", "844")</f>
      </c>
      <c r="B440" s="4" t="s">
        <f>=HYPERLINK("https://leilaoonline.net/lote/detalhe/58357",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=HYPERLINK("https://leilaoonline.net/lote/detalhe/58358", "845")</f>
      </c>
      <c r="B441" s="4" t="s">
        <f>=HYPERLINK("https://leilaoonline.net/lote/detalhe/58358",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=HYPERLINK("https://leilaoonline.net/lote/detalhe/58359", "846")</f>
      </c>
      <c r="B442" s="4" t="s">
        <f>=HYPERLINK("https://leilaoonline.net/lote/detalhe/58359",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=HYPERLINK("https://leilaoonline.net/lote/detalhe/58360", "847")</f>
      </c>
      <c r="B443" s="4" t="s">
        <f>=HYPERLINK("https://leilaoonline.net/lote/detalhe/58360",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=HYPERLINK("https://leilaoonline.net/lote/detalhe/58361", "848")</f>
      </c>
      <c r="B444" s="4" t="s">
        <f>=HYPERLINK("https://leilaoonline.net/lote/detalhe/58361",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=HYPERLINK("https://leilaoonline.net/lote/detalhe/58362", "849")</f>
      </c>
      <c r="B445" s="4" t="s">
        <f>=HYPERLINK("https://leilaoonline.net/lote/detalhe/58362",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=HYPERLINK("https://leilaoonline.net/lote/detalhe/58363", "850")</f>
      </c>
      <c r="B446" s="4" t="s">
        <f>=HYPERLINK("https://leilaoonline.net/lote/detalhe/58363",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=HYPERLINK("https://leilaoonline.net/lote/detalhe/58367", "851")</f>
      </c>
      <c r="B447" s="4" t="s">
        <f>=HYPERLINK("https://leilaoonline.net/lote/detalhe/58367",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=HYPERLINK("https://leilaoonline.net/lote/detalhe/58368", "852")</f>
      </c>
      <c r="B448" s="4" t="s">
        <f>=HYPERLINK("https://leilaoonline.net/lote/detalhe/58368",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=HYPERLINK("https://leilaoonline.net/lote/detalhe/58369", "853")</f>
      </c>
      <c r="B449" s="4" t="s">
        <f>=HYPERLINK("https://leilaoonline.net/lote/detalhe/58369",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=HYPERLINK("https://leilaoonline.net/lote/detalhe/58370", "854")</f>
      </c>
      <c r="B450" s="4" t="s">
        <f>=HYPERLINK("https://leilaoonline.net/lote/detalhe/58370",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=HYPERLINK("https://leilaoonline.net/lote/detalhe/58371", "855")</f>
      </c>
      <c r="B451" s="4" t="s">
        <f>=HYPERLINK("https://leilaoonline.net/lote/detalhe/58371",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=HYPERLINK("https://leilaoonline.net/lote/detalhe/58372", "856")</f>
      </c>
      <c r="B452" s="4" t="s">
        <f>=HYPERLINK("https://leilaoonline.net/lote/detalhe/58372",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=HYPERLINK("https://leilaoonline.net/lote/detalhe/58373", "857")</f>
      </c>
      <c r="B453" s="4" t="s">
        <f>=HYPERLINK("https://leilaoonline.net/lote/detalhe/58373",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=HYPERLINK("https://leilaoonline.net/lote/detalhe/58374", "858")</f>
      </c>
      <c r="B454" s="4" t="s">
        <f>=HYPERLINK("https://leilaoonline.net/lote/detalhe/58374",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=HYPERLINK("https://leilaoonline.net/lote/detalhe/58375", "859")</f>
      </c>
      <c r="B455" s="4" t="s">
        <f>=HYPERLINK("https://leilaoonline.net/lote/detalhe/58375",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=HYPERLINK("https://leilaoonline.net/lote/detalhe/58201", "860")</f>
      </c>
      <c r="B456" s="4" t="s">
        <f>=HYPERLINK("https://leilaoonline.net/lote/detalhe/58201",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=HYPERLINK("https://leilaoonline.net/lote/detalhe/58202", "861")</f>
      </c>
      <c r="B457" s="4" t="s">
        <f>=HYPERLINK("https://leilaoonline.net/lote/detalhe/58202",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=HYPERLINK("https://leilaoonline.net/lote/detalhe/58203", "862")</f>
      </c>
      <c r="B458" s="4" t="s">
        <f>=HYPERLINK("https://leilaoonline.net/lote/detalhe/58203",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=HYPERLINK("https://leilaoonline.net/lote/detalhe/58204", "863")</f>
      </c>
      <c r="B459" s="4" t="s">
        <f>=HYPERLINK("https://leilaoonline.net/lote/detalhe/58204",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=HYPERLINK("https://leilaoonline.net/lote/detalhe/58205", "864")</f>
      </c>
      <c r="B460" s="4" t="s">
        <f>=HYPERLINK("https://leilaoonline.net/lote/detalhe/58205",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=HYPERLINK("https://leilaoonline.net/lote/detalhe/58206", "865")</f>
      </c>
      <c r="B461" s="4" t="s">
        <f>=HYPERLINK("https://leilaoonline.net/lote/detalhe/58206",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=HYPERLINK("https://leilaoonline.net/lote/detalhe/58207", "866")</f>
      </c>
      <c r="B462" s="4" t="s">
        <f>=HYPERLINK("https://leilaoonline.net/lote/detalhe/58207",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=HYPERLINK("https://leilaoonline.net/lote/detalhe/58300", "867")</f>
      </c>
      <c r="B463" s="4" t="s">
        <f>=HYPERLINK("https://leilaoonline.net/lote/detalhe/58300",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=HYPERLINK("https://leilaoonline.net/lote/detalhe/58308", "868")</f>
      </c>
      <c r="B464" s="4" t="s">
        <f>=HYPERLINK("https://leilaoonline.net/lote/detalhe/58308",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=HYPERLINK("https://leilaoonline.net/lote/detalhe/58313", "869")</f>
      </c>
      <c r="B465" s="4" t="s">
        <f>=HYPERLINK("https://leilaoonline.net/lote/detalhe/58313",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=HYPERLINK("https://leilaoonline.net/lote/detalhe/58318", "870")</f>
      </c>
      <c r="B466" s="4" t="s">
        <f>=HYPERLINK("https://leilaoonline.net/lote/detalhe/58318",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=HYPERLINK("https://leilaoonline.net/lote/detalhe/58326", "871")</f>
      </c>
      <c r="B467" s="4" t="s">
        <f>=HYPERLINK("https://leilaoonline.net/lote/detalhe/58326",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=HYPERLINK("https://leilaoonline.net/lote/detalhe/58346", "872")</f>
      </c>
      <c r="B468" s="4" t="s">
        <f>=HYPERLINK("https://leilaoonline.net/lote/detalhe/58346",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=HYPERLINK("https://leilaoonline.net/lote/detalhe/58347", "873")</f>
      </c>
      <c r="B469" s="4" t="s">
        <f>=HYPERLINK("https://leilaoonline.net/lote/detalhe/58347",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=HYPERLINK("https://leilaoonline.net/lote/detalhe/58348", "874")</f>
      </c>
      <c r="B470" s="4" t="s">
        <f>=HYPERLINK("https://leilaoonline.net/lote/detalhe/58348",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=HYPERLINK("https://leilaoonline.net/lote/detalhe/58349", "875")</f>
      </c>
      <c r="B471" s="4" t="s">
        <f>=HYPERLINK("https://leilaoonline.net/lote/detalhe/58349",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=HYPERLINK("https://leilaoonline.net/lote/detalhe/58364", "876")</f>
      </c>
      <c r="B472" s="4" t="s">
        <f>=HYPERLINK("https://leilaoonline.net/lote/detalhe/58364",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=HYPERLINK("https://leilaoonline.net/lote/detalhe/58366", "877")</f>
      </c>
      <c r="B473" s="4" t="s">
        <f>=HYPERLINK("https://leilaoonline.net/lote/detalhe/58366",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=HYPERLINK("https://leilaoonline.net/lote/detalhe/58389", "878")</f>
      </c>
      <c r="B474" s="4" t="s">
        <f>=HYPERLINK("https://leilaoonline.net/lote/detalhe/58389",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=HYPERLINK("https://leilaoonline.net/lote/detalhe/58390", "879")</f>
      </c>
      <c r="B475" s="4" t="s">
        <f>=HYPERLINK("https://leilaoonline.net/lote/detalhe/58390",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=HYPERLINK("https://leilaoonline.net/lote/detalhe/58391", "880")</f>
      </c>
      <c r="B476" s="4" t="s">
        <f>=HYPERLINK("https://leilaoonline.net/lote/detalhe/58391",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=HYPERLINK("https://leilaoonline.net/lote/detalhe/58395", "900")</f>
      </c>
      <c r="B477" s="4" t="s">
        <f>=HYPERLINK("https://leilaoonline.net/lote/detalhe/58395",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=HYPERLINK("https://leilaoonline.net/lote/detalhe/58396", "901")</f>
      </c>
      <c r="B478" s="4" t="s">
        <f>=HYPERLINK("https://leilaoonline.net/lote/detalhe/58396",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=HYPERLINK("https://leilaoonline.net/lote/detalhe/58397", "902")</f>
      </c>
      <c r="B479" s="4" t="s">
        <f>=HYPERLINK("https://leilaoonline.net/lote/detalhe/58397",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=HYPERLINK("https://leilaoonline.net/lote/detalhe/58398", "903")</f>
      </c>
      <c r="B480" s="4" t="s">
        <f>=HYPERLINK("https://leilaoonline.net/lote/detalhe/58398",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=HYPERLINK("https://leilaoonline.net/lote/detalhe/58399", "904")</f>
      </c>
      <c r="B481" s="4" t="s">
        <f>=HYPERLINK("https://leilaoonline.net/lote/detalhe/58399",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=HYPERLINK("https://leilaoonline.net/lote/detalhe/58400", "905")</f>
      </c>
      <c r="B482" s="4" t="s">
        <f>=HYPERLINK("https://leilaoonline.net/lote/detalhe/58400",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=HYPERLINK("https://leilaoonline.net/lote/detalhe/58401", "906")</f>
      </c>
      <c r="B483" s="4" t="s">
        <f>=HYPERLINK("https://leilaoonline.net/lote/detalhe/58401",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=HYPERLINK("https://leilaoonline.net/lote/detalhe/58402", "907")</f>
      </c>
      <c r="B484" s="4" t="s">
        <f>=HYPERLINK("https://leilaoonline.net/lote/detalhe/58402",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=HYPERLINK("https://leilaoonline.net/lote/detalhe/58403", "908")</f>
      </c>
      <c r="B485" s="4" t="s">
        <f>=HYPERLINK("https://leilaoonline.net/lote/detalhe/58403",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=HYPERLINK("https://leilaoonline.net/lote/detalhe/58404", "909")</f>
      </c>
      <c r="B486" s="4" t="s">
        <f>=HYPERLINK("https://leilaoonline.net/lote/detalhe/58404",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=HYPERLINK("https://leilaoonline.net/lote/detalhe/58406", "911")</f>
      </c>
      <c r="B487" s="4" t="s">
        <f>=HYPERLINK("https://leilaoonline.net/lote/detalhe/58406",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=HYPERLINK("https://leilaoonline.net/lote/detalhe/58543", "912")</f>
      </c>
      <c r="B488" s="4" t="s">
        <f>=HYPERLINK("https://leilaoonline.net/lote/detalhe/58543",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=HYPERLINK("https://leilaoonline.net/lote/detalhe/58544", "913")</f>
      </c>
      <c r="B489" s="4" t="s">
        <f>=HYPERLINK("https://leilaoonline.net/lote/detalhe/58544",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=HYPERLINK("https://leilaoonline.net/lote/detalhe/58549", "917")</f>
      </c>
      <c r="B490" s="4" t="s">
        <f>=HYPERLINK("https://leilaoonline.net/lote/detalhe/58549",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=HYPERLINK("https://leilaoonline.net/lote/detalhe/58551", "918")</f>
      </c>
      <c r="B491" s="4" t="s">
        <f>=HYPERLINK("https://leilaoonline.net/lote/detalhe/58551",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=HYPERLINK("https://leilaoonline.net/lote/detalhe/58552", "919")</f>
      </c>
      <c r="B492" s="4" t="s">
        <f>=HYPERLINK("https://leilaoonline.net/lote/detalhe/58552",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=HYPERLINK("https://leilaoonline.net/lote/detalhe/58555", "920")</f>
      </c>
      <c r="B493" s="4" t="s">
        <f>=HYPERLINK("https://leilaoonline.net/lote/detalhe/58555",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=HYPERLINK("https://leilaoonline.net/lote/detalhe/58562", "921")</f>
      </c>
      <c r="B494" s="4" t="s">
        <f>=HYPERLINK("https://leilaoonline.net/lote/detalhe/58562",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=HYPERLINK("https://leilaoonline.net/lote/detalhe/58563", "922")</f>
      </c>
      <c r="B495" s="4" t="s">
        <f>=HYPERLINK("https://leilaoonline.net/lote/detalhe/58563",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=HYPERLINK("https://leilaoonline.net/lote/detalhe/58564", "923")</f>
      </c>
      <c r="B496" s="4" t="s">
        <f>=HYPERLINK("https://leilaoonline.net/lote/detalhe/58564",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=HYPERLINK("https://leilaoonline.net/lote/detalhe/58565", "924")</f>
      </c>
      <c r="B497" s="4" t="s">
        <f>=HYPERLINK("https://leilaoonline.net/lote/detalhe/58565",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=HYPERLINK("https://leilaoonline.net/lote/detalhe/58566", "925")</f>
      </c>
      <c r="B498" s="4" t="s">
        <f>=HYPERLINK("https://leilaoonline.net/lote/detalhe/58566",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=HYPERLINK("https://leilaoonline.net/lote/detalhe/58567", "926")</f>
      </c>
      <c r="B499" s="4" t="s">
        <f>=HYPERLINK("https://leilaoonline.net/lote/detalhe/58567",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=HYPERLINK("https://leilaoonline.net/lote/detalhe/58568", "927")</f>
      </c>
      <c r="B500" s="4" t="s">
        <f>=HYPERLINK("https://leilaoonline.net/lote/detalhe/58568",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=HYPERLINK("https://leilaoonline.net/lote/detalhe/58428", "1013")</f>
      </c>
      <c r="B501" s="4" t="s">
        <f>=HYPERLINK("https://leilaoonline.net/lote/detalhe/58428",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=HYPERLINK("https://leilaoonline.net/lote/detalhe/58438", "1015")</f>
      </c>
      <c r="B502" s="4" t="s">
        <f>=HYPERLINK("https://leilaoonline.net/lote/detalhe/58438",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=HYPERLINK("https://leilaoonline.net/lote/detalhe/58534", "1016")</f>
      </c>
      <c r="B503" s="4" t="s">
        <f>=HYPERLINK("https://leilaoonline.net/lote/detalhe/58534",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=HYPERLINK("https://leilaoonline.net/lote/detalhe/58542", "1017")</f>
      </c>
      <c r="B504" s="4" t="s">
        <f>=HYPERLINK("https://leilaoonline.net/lote/detalhe/58542",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=HYPERLINK("https://leilaoonline.net/lote/detalhe/58547", "1018")</f>
      </c>
      <c r="B505" s="4" t="s">
        <f>=HYPERLINK("https://leilaoonline.net/lote/detalhe/58547",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=HYPERLINK("https://leilaoonline.net/lote/detalhe/58554", "1019")</f>
      </c>
      <c r="B506" s="4" t="s">
        <f>=HYPERLINK("https://leilaoonline.net/lote/detalhe/58554",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=HYPERLINK("https://leilaoonline.net/lote/detalhe/58557", "1020")</f>
      </c>
      <c r="B507" s="4" t="s">
        <f>=HYPERLINK("https://leilaoonline.net/lote/detalhe/58557",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=HYPERLINK("https://leilaoonline.net/lote/detalhe/58558", "1021")</f>
      </c>
      <c r="B508" s="4" t="s">
        <f>=HYPERLINK("https://leilaoonline.net/lote/detalhe/58558",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=HYPERLINK("https://leilaoonline.net/lote/detalhe/58559", "1022")</f>
      </c>
      <c r="B509" s="4" t="s">
        <f>=HYPERLINK("https://leilaoonline.net/lote/detalhe/58559",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=HYPERLINK("https://leilaoonline.net/lote/detalhe/58560", "1023")</f>
      </c>
      <c r="B510" s="4" t="s">
        <f>=HYPERLINK("https://leilaoonline.net/lote/detalhe/58560",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=HYPERLINK("https://leilaoonline.net/lote/detalhe/58561", "1024")</f>
      </c>
      <c r="B511" s="4" t="s">
        <f>=HYPERLINK("https://leilaoonline.net/lote/detalhe/58561",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2026-04-15T09:11:39.00Z</dcterms:created>
  <dc:creator>Tellks Tecnologia</dc:creator>
  <cp:revision>0</cp:revision>
</cp:coreProperties>
</file>