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=HYPERLINK("https://leilaoonline.net/lote/detalhe/55925", "001")</f>
      </c>
      <c r="B11" s="4" t="s">
        <f>=HYPERLINK("https://leilaoonline.net/lote/detalhe/55925",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=HYPERLINK("https://leilaoonline.net/lote/detalhe/55658", "002")</f>
      </c>
      <c r="B12" s="4" t="s">
        <f>=HYPERLINK("https://leilaoonline.net/lote/detalhe/55658",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=HYPERLINK("https://leilaoonline.net/lote/detalhe/55664", "004")</f>
      </c>
      <c r="B13" s="4" t="s">
        <f>=HYPERLINK("https://leilaoonline.net/lote/detalhe/55664",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=HYPERLINK("https://leilaoonline.net/lote/detalhe/55936", "005")</f>
      </c>
      <c r="B14" s="4" t="s">
        <f>=HYPERLINK("https://leilaoonline.net/lote/detalhe/55936",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=HYPERLINK("https://leilaoonline.net/lote/detalhe/55656", "007")</f>
      </c>
      <c r="B15" s="4" t="s">
        <f>=HYPERLINK("https://leilaoonline.net/lote/detalhe/55656",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=HYPERLINK("https://leilaoonline.net/lote/detalhe/55662", "008")</f>
      </c>
      <c r="B16" s="4" t="s">
        <f>=HYPERLINK("https://leilaoonline.net/lote/detalhe/55662",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=HYPERLINK("https://leilaoonline.net/lote/detalhe/55659", "009")</f>
      </c>
      <c r="B17" s="4" t="s">
        <f>=HYPERLINK("https://leilaoonline.net/lote/detalhe/55659",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=HYPERLINK("https://leilaoonline.net/lote/detalhe/55672", "010")</f>
      </c>
      <c r="B18" s="4" t="s">
        <f>=HYPERLINK("https://leilaoonline.net/lote/detalhe/55672",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=HYPERLINK("https://leilaoonline.net/lote/detalhe/55660", "011")</f>
      </c>
      <c r="B19" s="4" t="s">
        <f>=HYPERLINK("https://leilaoonline.net/lote/detalhe/55660",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=HYPERLINK("https://leilaoonline.net/lote/detalhe/55911", "012")</f>
      </c>
      <c r="B20" s="4" t="s">
        <f>=HYPERLINK("https://leilaoonline.net/lote/detalhe/55911",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=HYPERLINK("https://leilaoonline.net/lote/detalhe/55669", "013")</f>
      </c>
      <c r="B21" s="4" t="s">
        <f>=HYPERLINK("https://leilaoonline.net/lote/detalhe/55669",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=HYPERLINK("https://leilaoonline.net/lote/detalhe/55654", "014")</f>
      </c>
      <c r="B22" s="4" t="s">
        <f>=HYPERLINK("https://leilaoonline.net/lote/detalhe/55654",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=HYPERLINK("https://leilaoonline.net/lote/detalhe/55655", "015")</f>
      </c>
      <c r="B23" s="4" t="s">
        <f>=HYPERLINK("https://leilaoonline.net/lote/detalhe/55655",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=HYPERLINK("https://leilaoonline.net/lote/detalhe/55932", "016")</f>
      </c>
      <c r="B24" s="4" t="s">
        <f>=HYPERLINK("https://leilaoonline.net/lote/detalhe/55932",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=HYPERLINK("https://leilaoonline.net/lote/detalhe/55933", "017")</f>
      </c>
      <c r="B25" s="4" t="s">
        <f>=HYPERLINK("https://leilaoonline.net/lote/detalhe/55933",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=HYPERLINK("https://leilaoonline.net/lote/detalhe/55667", "018")</f>
      </c>
      <c r="B26" s="4" t="s">
        <f>=HYPERLINK("https://leilaoonline.net/lote/detalhe/55667",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=HYPERLINK("https://leilaoonline.net/lote/detalhe/55657", "019")</f>
      </c>
      <c r="B27" s="4" t="s">
        <f>=HYPERLINK("https://leilaoonline.net/lote/detalhe/55657",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=HYPERLINK("https://leilaoonline.net/lote/detalhe/55912", "021")</f>
      </c>
      <c r="B28" s="4" t="s">
        <f>=HYPERLINK("https://leilaoonline.net/lote/detalhe/55912",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=HYPERLINK("https://leilaoonline.net/lote/detalhe/55665", "025")</f>
      </c>
      <c r="B29" s="4" t="s">
        <f>=HYPERLINK("https://leilaoonline.net/lote/detalhe/55665",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=HYPERLINK("https://leilaoonline.net/lote/detalhe/55671", "026")</f>
      </c>
      <c r="B30" s="4" t="s">
        <f>=HYPERLINK("https://leilaoonline.net/lote/detalhe/55671",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=HYPERLINK("https://leilaoonline.net/lote/detalhe/55661", "027")</f>
      </c>
      <c r="B31" s="4" t="s">
        <f>=HYPERLINK("https://leilaoonline.net/lote/detalhe/55661",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=HYPERLINK("https://leilaoonline.net/lote/detalhe/55663", "030")</f>
      </c>
      <c r="B32" s="4" t="s">
        <f>=HYPERLINK("https://leilaoonline.net/lote/detalhe/55663",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=HYPERLINK("https://leilaoonline.net/lote/detalhe/55670", "031")</f>
      </c>
      <c r="B33" s="4" t="s">
        <f>=HYPERLINK("https://leilaoonline.net/lote/detalhe/55670",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=HYPERLINK("https://leilaoonline.net/lote/detalhe/55666", "033")</f>
      </c>
      <c r="B34" s="4" t="s">
        <f>=HYPERLINK("https://leilaoonline.net/lote/detalhe/55666",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=HYPERLINK("https://leilaoonline.net/lote/detalhe/55668", "038")</f>
      </c>
      <c r="B35" s="4" t="s">
        <f>=HYPERLINK("https://leilaoonline.net/lote/detalhe/55668",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=HYPERLINK("https://leilaoonline.net/lote/detalhe/55913", "039")</f>
      </c>
      <c r="B36" s="4" t="s">
        <f>=HYPERLINK("https://leilaoonline.net/lote/detalhe/55913",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=HYPERLINK("https://leilaoonline.net/lote/detalhe/55914", "040")</f>
      </c>
      <c r="B37" s="4" t="s">
        <f>=HYPERLINK("https://leilaoonline.net/lote/detalhe/55914",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=HYPERLINK("https://leilaoonline.net/lote/detalhe/55915", "041")</f>
      </c>
      <c r="B38" s="4" t="s">
        <f>=HYPERLINK("https://leilaoonline.net/lote/detalhe/55915",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=HYPERLINK("https://leilaoonline.net/lote/detalhe/55916", "044")</f>
      </c>
      <c r="B39" s="4" t="s">
        <f>=HYPERLINK("https://leilaoonline.net/lote/detalhe/55916",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=HYPERLINK("https://leilaoonline.net/lote/detalhe/55917", "046")</f>
      </c>
      <c r="B40" s="4" t="s">
        <f>=HYPERLINK("https://leilaoonline.net/lote/detalhe/55917",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=HYPERLINK("https://leilaoonline.net/lote/detalhe/55918", "049")</f>
      </c>
      <c r="B41" s="4" t="s">
        <f>=HYPERLINK("https://leilaoonline.net/lote/detalhe/55918",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=HYPERLINK("https://leilaoonline.net/lote/detalhe/55919", "050")</f>
      </c>
      <c r="B42" s="4" t="s">
        <f>=HYPERLINK("https://leilaoonline.net/lote/detalhe/55919",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=HYPERLINK("https://leilaoonline.net/lote/detalhe/55931", "051")</f>
      </c>
      <c r="B43" s="4" t="s">
        <f>=HYPERLINK("https://leilaoonline.net/lote/detalhe/55931",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=HYPERLINK("https://leilaoonline.net/lote/detalhe/55928", "127")</f>
      </c>
      <c r="B44" s="4" t="s">
        <f>=HYPERLINK("https://leilaoonline.net/lote/detalhe/55928",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2026-06-15T07:41:13.00Z</dcterms:created>
  <dc:creator>Tellks Tecnologia</dc:creator>
  <cp:revision>0</cp:revision>
</cp:coreProperties>
</file>