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=HYPERLINK("https://leilaoonline.net/index.php/lote/detalhe/328259", "5000")</f>
      </c>
      <c r="B11" s="4" t="s">
        <f>=HYPERLINK("https://leilaoonline.net/index.php/lote/detalhe/328259",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=HYPERLINK("https://leilaoonline.net/index.php/lote/detalhe/328262", "5001")</f>
      </c>
      <c r="B12" s="4" t="s">
        <f>=HYPERLINK("https://leilaoonline.net/index.php/lote/detalhe/328262",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=HYPERLINK("https://leilaoonline.net/index.php/lote/detalhe/328263", "5002")</f>
      </c>
      <c r="B13" s="4" t="s">
        <f>=HYPERLINK("https://leilaoonline.net/index.php/lote/detalhe/328263",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=HYPERLINK("https://leilaoonline.net/index.php/lote/detalhe/328264", "5003")</f>
      </c>
      <c r="B14" s="4" t="s">
        <f>=HYPERLINK("https://leilaoonline.net/index.php/lote/detalhe/328264",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=HYPERLINK("https://leilaoonline.net/index.php/lote/detalhe/328271", "5004")</f>
      </c>
      <c r="B15" s="4" t="s">
        <f>=HYPERLINK("https://leilaoonline.net/index.php/lote/detalhe/328271",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=HYPERLINK("https://leilaoonline.net/index.php/lote/detalhe/328257", "6004")</f>
      </c>
      <c r="B16" s="4" t="s">
        <f>=HYPERLINK("https://leilaoonline.net/index.php/lote/detalhe/328257",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=HYPERLINK("https://leilaoonline.net/index.php/lote/detalhe/328245", "6005")</f>
      </c>
      <c r="B17" s="4" t="s">
        <f>=HYPERLINK("https://leilaoonline.net/index.php/lote/detalhe/328245",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=HYPERLINK("https://leilaoonline.net/index.php/lote/detalhe/328226", "6009")</f>
      </c>
      <c r="B18" s="4" t="s">
        <f>=HYPERLINK("https://leilaoonline.net/index.php/lote/detalhe/328226",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=HYPERLINK("https://leilaoonline.net/index.php/lote/detalhe/328212", "6019")</f>
      </c>
      <c r="B19" s="4" t="s">
        <f>=HYPERLINK("https://leilaoonline.net/index.php/lote/detalhe/328212",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=HYPERLINK("https://leilaoonline.net/index.php/lote/detalhe/328260", "6020")</f>
      </c>
      <c r="B20" s="4" t="s">
        <f>=HYPERLINK("https://leilaoonline.net/index.php/lote/detalhe/328260",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=HYPERLINK("https://leilaoonline.net/index.php/lote/detalhe/328213", "6023")</f>
      </c>
      <c r="B21" s="4" t="s">
        <f>=HYPERLINK("https://leilaoonline.net/index.php/lote/detalhe/328213",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=HYPERLINK("https://leilaoonline.net/index.php/lote/detalhe/328261", "6024")</f>
      </c>
      <c r="B22" s="4" t="s">
        <f>=HYPERLINK("https://leilaoonline.net/index.php/lote/detalhe/328261",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=HYPERLINK("https://leilaoonline.net/index.php/lote/detalhe/328219", "6027")</f>
      </c>
      <c r="B23" s="4" t="s">
        <f>=HYPERLINK("https://leilaoonline.net/index.php/lote/detalhe/328219",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=HYPERLINK("https://leilaoonline.net/index.php/lote/detalhe/328210", "6028")</f>
      </c>
      <c r="B24" s="4" t="s">
        <f>=HYPERLINK("https://leilaoonline.net/index.php/lote/detalhe/328210",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=HYPERLINK("https://leilaoonline.net/index.php/lote/detalhe/328211", "6030")</f>
      </c>
      <c r="B25" s="4" t="s">
        <f>=HYPERLINK("https://leilaoonline.net/index.php/lote/detalhe/328211",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=HYPERLINK("https://leilaoonline.net/index.php/lote/detalhe/328216", "6033")</f>
      </c>
      <c r="B26" s="4" t="s">
        <f>=HYPERLINK("https://leilaoonline.net/index.php/lote/detalhe/328216",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=HYPERLINK("https://leilaoonline.net/index.php/lote/detalhe/328214", "6034")</f>
      </c>
      <c r="B27" s="4" t="s">
        <f>=HYPERLINK("https://leilaoonline.net/index.php/lote/detalhe/328214",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=HYPERLINK("https://leilaoonline.net/index.php/lote/detalhe/328215", "6035")</f>
      </c>
      <c r="B28" s="4" t="s">
        <f>=HYPERLINK("https://leilaoonline.net/index.php/lote/detalhe/328215",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=HYPERLINK("https://leilaoonline.net/index.php/lote/detalhe/328217", "6041")</f>
      </c>
      <c r="B29" s="4" t="s">
        <f>=HYPERLINK("https://leilaoonline.net/index.php/lote/detalhe/328217",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=HYPERLINK("https://leilaoonline.net/index.php/lote/detalhe/328218", "6044")</f>
      </c>
      <c r="B30" s="4" t="s">
        <f>=HYPERLINK("https://leilaoonline.net/index.php/lote/detalhe/328218",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=HYPERLINK("https://leilaoonline.net/index.php/lote/detalhe/328221", "6112")</f>
      </c>
      <c r="B31" s="4" t="s">
        <f>=HYPERLINK("https://leilaoonline.net/index.php/lote/detalhe/328221",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=HYPERLINK("https://leilaoonline.net/index.php/lote/detalhe/328220", "6113")</f>
      </c>
      <c r="B32" s="4" t="s">
        <f>=HYPERLINK("https://leilaoonline.net/index.php/lote/detalhe/328220",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=HYPERLINK("https://leilaoonline.net/index.php/lote/detalhe/328222", "6114")</f>
      </c>
      <c r="B33" s="4" t="s">
        <f>=HYPERLINK("https://leilaoonline.net/index.php/lote/detalhe/328222",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=HYPERLINK("https://leilaoonline.net/index.php/lote/detalhe/328223", "6115")</f>
      </c>
      <c r="B34" s="4" t="s">
        <f>=HYPERLINK("https://leilaoonline.net/index.php/lote/detalhe/328223",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=HYPERLINK("https://leilaoonline.net/index.php/lote/detalhe/328224", "6116")</f>
      </c>
      <c r="B35" s="4" t="s">
        <f>=HYPERLINK("https://leilaoonline.net/index.php/lote/detalhe/328224",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=HYPERLINK("https://leilaoonline.net/index.php/lote/detalhe/328246", "6120")</f>
      </c>
      <c r="B36" s="4" t="s">
        <f>=HYPERLINK("https://leilaoonline.net/index.php/lote/detalhe/328246",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=HYPERLINK("https://leilaoonline.net/index.php/lote/detalhe/328247", "6121")</f>
      </c>
      <c r="B37" s="4" t="s">
        <f>=HYPERLINK("https://leilaoonline.net/index.php/lote/detalhe/328247",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=HYPERLINK("https://leilaoonline.net/index.php/lote/detalhe/328248", "6122")</f>
      </c>
      <c r="B38" s="4" t="s">
        <f>=HYPERLINK("https://leilaoonline.net/index.php/lote/detalhe/328248",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=HYPERLINK("https://leilaoonline.net/index.php/lote/detalhe/328228", "6200")</f>
      </c>
      <c r="B39" s="4" t="s">
        <f>=HYPERLINK("https://leilaoonline.net/index.php/lote/detalhe/328228",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=HYPERLINK("https://leilaoonline.net/index.php/lote/detalhe/328227", "6201")</f>
      </c>
      <c r="B40" s="4" t="s">
        <f>=HYPERLINK("https://leilaoonline.net/index.php/lote/detalhe/328227",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=HYPERLINK("https://leilaoonline.net/index.php/lote/detalhe/328242", "6501")</f>
      </c>
      <c r="B41" s="4" t="s">
        <f>=HYPERLINK("https://leilaoonline.net/index.php/lote/detalhe/328242",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=HYPERLINK("https://leilaoonline.net/index.php/lote/detalhe/328229", "6502")</f>
      </c>
      <c r="B42" s="4" t="s">
        <f>=HYPERLINK("https://leilaoonline.net/index.php/lote/detalhe/328229",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=HYPERLINK("https://leilaoonline.net/index.php/lote/detalhe/328240", "6503")</f>
      </c>
      <c r="B43" s="4" t="s">
        <f>=HYPERLINK("https://leilaoonline.net/index.php/lote/detalhe/328240",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=HYPERLINK("https://leilaoonline.net/index.php/lote/detalhe/328231", "6504")</f>
      </c>
      <c r="B44" s="4" t="s">
        <f>=HYPERLINK("https://leilaoonline.net/index.php/lote/detalhe/328231",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=HYPERLINK("https://leilaoonline.net/index.php/lote/detalhe/328230", "6506")</f>
      </c>
      <c r="B45" s="4" t="s">
        <f>=HYPERLINK("https://leilaoonline.net/index.php/lote/detalhe/328230",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=HYPERLINK("https://leilaoonline.net/index.php/lote/detalhe/328233", "6507")</f>
      </c>
      <c r="B46" s="4" t="s">
        <f>=HYPERLINK("https://leilaoonline.net/index.php/lote/detalhe/328233",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=HYPERLINK("https://leilaoonline.net/index.php/lote/detalhe/328235", "6508")</f>
      </c>
      <c r="B47" s="4" t="s">
        <f>=HYPERLINK("https://leilaoonline.net/index.php/lote/detalhe/328235",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=HYPERLINK("https://leilaoonline.net/index.php/lote/detalhe/328232", "6509")</f>
      </c>
      <c r="B48" s="4" t="s">
        <f>=HYPERLINK("https://leilaoonline.net/index.php/lote/detalhe/328232",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=HYPERLINK("https://leilaoonline.net/index.php/lote/detalhe/328244", "6510")</f>
      </c>
      <c r="B49" s="4" t="s">
        <f>=HYPERLINK("https://leilaoonline.net/index.php/lote/detalhe/328244",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=HYPERLINK("https://leilaoonline.net/index.php/lote/detalhe/328234", "6511")</f>
      </c>
      <c r="B50" s="4" t="s">
        <f>=HYPERLINK("https://leilaoonline.net/index.php/lote/detalhe/328234",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=HYPERLINK("https://leilaoonline.net/index.php/lote/detalhe/328243", "6512")</f>
      </c>
      <c r="B51" s="4" t="s">
        <f>=HYPERLINK("https://leilaoonline.net/index.php/lote/detalhe/328243",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=HYPERLINK("https://leilaoonline.net/index.php/lote/detalhe/328239", "6513")</f>
      </c>
      <c r="B52" s="4" t="s">
        <f>=HYPERLINK("https://leilaoonline.net/index.php/lote/detalhe/328239",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=HYPERLINK("https://leilaoonline.net/index.php/lote/detalhe/328238", "6514")</f>
      </c>
      <c r="B53" s="4" t="s">
        <f>=HYPERLINK("https://leilaoonline.net/index.php/lote/detalhe/328238",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=HYPERLINK("https://leilaoonline.net/index.php/lote/detalhe/328237", "6515")</f>
      </c>
      <c r="B54" s="4" t="s">
        <f>=HYPERLINK("https://leilaoonline.net/index.php/lote/detalhe/328237",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=HYPERLINK("https://leilaoonline.net/index.php/lote/detalhe/328236", "6516")</f>
      </c>
      <c r="B55" s="4" t="s">
        <f>=HYPERLINK("https://leilaoonline.net/index.php/lote/detalhe/328236",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=HYPERLINK("https://leilaoonline.net/index.php/lote/detalhe/328241", "6517")</f>
      </c>
      <c r="B56" s="4" t="s">
        <f>=HYPERLINK("https://leilaoonline.net/index.php/lote/detalhe/328241",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=HYPERLINK("https://leilaoonline.net/index.php/lote/detalhe/328258", "6518")</f>
      </c>
      <c r="B57" s="4" t="s">
        <f>=HYPERLINK("https://leilaoonline.net/index.php/lote/detalhe/328258",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=HYPERLINK("https://leilaoonline.net/index.php/lote/detalhe/328272", "7039")</f>
      </c>
      <c r="B58" s="4" t="s">
        <f>=HYPERLINK("https://leilaoonline.net/index.php/lote/detalhe/328272",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=HYPERLINK("https://leilaoonline.net/index.php/lote/detalhe/328225", "7040")</f>
      </c>
      <c r="B59" s="4" t="s">
        <f>=HYPERLINK("https://leilaoonline.net/index.php/lote/detalhe/328225",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=HYPERLINK("https://leilaoonline.net/index.php/lote/detalhe/328268", "7041")</f>
      </c>
      <c r="B60" s="4" t="s">
        <f>=HYPERLINK("https://leilaoonline.net/index.php/lote/detalhe/328268",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=HYPERLINK("https://leilaoonline.net/index.php/lote/detalhe/328265", "7042")</f>
      </c>
      <c r="B61" s="4" t="s">
        <f>=HYPERLINK("https://leilaoonline.net/index.php/lote/detalhe/328265",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=HYPERLINK("https://leilaoonline.net/index.php/lote/detalhe/328267", "7043")</f>
      </c>
      <c r="B62" s="4" t="s">
        <f>=HYPERLINK("https://leilaoonline.net/index.php/lote/detalhe/328267",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=HYPERLINK("https://leilaoonline.net/index.php/lote/detalhe/328254", "7044")</f>
      </c>
      <c r="B63" s="4" t="s">
        <f>=HYPERLINK("https://leilaoonline.net/index.php/lote/detalhe/328254",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=HYPERLINK("https://leilaoonline.net/index.php/lote/detalhe/328253", "7045")</f>
      </c>
      <c r="B64" s="4" t="s">
        <f>=HYPERLINK("https://leilaoonline.net/index.php/lote/detalhe/328253",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=HYPERLINK("https://leilaoonline.net/index.php/lote/detalhe/328250", "7046")</f>
      </c>
      <c r="B65" s="4" t="s">
        <f>=HYPERLINK("https://leilaoonline.net/index.php/lote/detalhe/328250",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=HYPERLINK("https://leilaoonline.net/index.php/lote/detalhe/328255", "7047")</f>
      </c>
      <c r="B66" s="4" t="s">
        <f>=HYPERLINK("https://leilaoonline.net/index.php/lote/detalhe/328255",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=HYPERLINK("https://leilaoonline.net/index.php/lote/detalhe/328249", "7048")</f>
      </c>
      <c r="B67" s="4" t="s">
        <f>=HYPERLINK("https://leilaoonline.net/index.php/lote/detalhe/328249",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=HYPERLINK("https://leilaoonline.net/index.php/lote/detalhe/328252", "7049")</f>
      </c>
      <c r="B68" s="4" t="s">
        <f>=HYPERLINK("https://leilaoonline.net/index.php/lote/detalhe/328252",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=HYPERLINK("https://leilaoonline.net/index.php/lote/detalhe/328256", "7050")</f>
      </c>
      <c r="B69" s="4" t="s">
        <f>=HYPERLINK("https://leilaoonline.net/index.php/lote/detalhe/328256",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=HYPERLINK("https://leilaoonline.net/index.php/lote/detalhe/328251", "7052")</f>
      </c>
      <c r="B70" s="4" t="s">
        <f>=HYPERLINK("https://leilaoonline.net/index.php/lote/detalhe/328251",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=HYPERLINK("https://leilaoonline.net/index.php/lote/detalhe/328266", "7053")</f>
      </c>
      <c r="B71" s="4" t="s">
        <f>=HYPERLINK("https://leilaoonline.net/index.php/lote/detalhe/328266",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=HYPERLINK("https://leilaoonline.net/index.php/lote/detalhe/328269", "7055")</f>
      </c>
      <c r="B72" s="4" t="s">
        <f>=HYPERLINK("https://leilaoonline.net/index.php/lote/detalhe/328269",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=HYPERLINK("https://leilaoonline.net/index.php/lote/detalhe/328270", "7056")</f>
      </c>
      <c r="B73" s="4" t="s">
        <f>=HYPERLINK("https://leilaoonline.net/index.php/lote/detalhe/328270",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=HYPERLINK("https://leilaoonline.net/index.php/lote/detalhe/328278", "7057")</f>
      </c>
      <c r="B74" s="4" t="s">
        <f>=HYPERLINK("https://leilaoonline.net/index.php/lote/detalhe/328278",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2026-04-10T19:10:10.00Z</dcterms:created>
  <dc:creator>Tellks Tecnologia</dc:creator>
  <cp:revision>0</cp:revision>
</cp:coreProperties>
</file>