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 • Britador Cônico • Guincho Villares • Guincho de Elev. • Gerador de Ener.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=HYPERLINK("https://leilaoonline.net/index.php/lote/detalhe/328162", "001")</f>
      </c>
      <c r="B11" s="4" t="s">
        <f>=HYPERLINK("https://leilaoonline.net/index.php/lote/detalhe/328162", "CALANDRA DE 1.60M DE COMPRIMENTO; EIXOS DE 10 POLEGADAS; DOBRA CHAPA ATÉ 1 E 1/4")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=HYPERLINK("https://leilaoonline.net/index.php/lote/detalhe/328163", "002")</f>
      </c>
      <c r="B12" s="4" t="s">
        <f>=HYPERLINK("https://leilaoonline.net/index.php/lote/detalhe/328163", "BRITADOR CÔNICO MARCA FAÇO 120F C/ MOTOR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=HYPERLINK("https://leilaoonline.net/index.php/lote/detalhe/328164", "003")</f>
      </c>
      <c r="B13" s="4" t="s">
        <f>=HYPERLINK("https://leilaoonline.net/index.php/lote/detalhe/328164", "GUINCHO PARÁ 40 TON.; MARCA VILLARES - EQUIP.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=HYPERLINK("https://leilaoonline.net/index.php/lote/detalhe/328165", "004")</f>
      </c>
      <c r="B14" s="4" t="s">
        <f>=HYPERLINK("https://leilaoonline.net/index.php/lote/detalhe/328165", "GUINCHO DE ELEVAÇÃO PARA ELÉTRICA DE ALTA TENSÃO")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=HYPERLINK("https://leilaoonline.net/index.php/lote/detalhe/328166", "005")</f>
      </c>
      <c r="B15" s="4" t="s">
        <f>=HYPERLINK("https://leilaoonline.net/index.php/lote/detalhe/328166", "GERADOR DE ENERGIA GÁS NATURAL DE 110KVA")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2026-04-10T19:10:13.00Z</dcterms:created>
  <dc:creator>Tellks Tecnologia</dc:creator>
  <cp:revision>0</cp:revision>
</cp:coreProperties>
</file>