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=HYPERLINK("https://leilaoonline.net/index.php/lote/detalhe/328046", "000")</f>
      </c>
      <c r="B11" s="4" t="s">
        <f>=HYPERLINK("https://leilaoonline.net/index.php/lote/detalhe/328046",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=HYPERLINK("https://leilaoonline.net/index.php/lote/detalhe/328045", "001")</f>
      </c>
      <c r="B12" s="4" t="s">
        <f>=HYPERLINK("https://leilaoonline.net/index.php/lote/detalhe/328045",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=HYPERLINK("https://leilaoonline.net/index.php/lote/detalhe/328020", "164")</f>
      </c>
      <c r="B13" s="4" t="s">
        <f>=HYPERLINK("https://leilaoonline.net/index.php/lote/detalhe/328020",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=HYPERLINK("https://leilaoonline.net/index.php/lote/detalhe/328023", "165")</f>
      </c>
      <c r="B14" s="4" t="s">
        <f>=HYPERLINK("https://leilaoonline.net/index.php/lote/detalhe/328023",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=HYPERLINK("https://leilaoonline.net/index.php/lote/detalhe/328021", "166")</f>
      </c>
      <c r="B15" s="4" t="s">
        <f>=HYPERLINK("https://leilaoonline.net/index.php/lote/detalhe/328021",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=HYPERLINK("https://leilaoonline.net/index.php/lote/detalhe/328019", "169")</f>
      </c>
      <c r="B16" s="4" t="s">
        <f>=HYPERLINK("https://leilaoonline.net/index.php/lote/detalhe/328019",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=HYPERLINK("https://leilaoonline.net/index.php/lote/detalhe/328025", "170")</f>
      </c>
      <c r="B17" s="4" t="s">
        <f>=HYPERLINK("https://leilaoonline.net/index.php/lote/detalhe/328025",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=HYPERLINK("https://leilaoonline.net/index.php/lote/detalhe/328033", "171")</f>
      </c>
      <c r="B18" s="4" t="s">
        <f>=HYPERLINK("https://leilaoonline.net/index.php/lote/detalhe/328033",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=HYPERLINK("https://leilaoonline.net/index.php/lote/detalhe/328034", "172")</f>
      </c>
      <c r="B19" s="4" t="s">
        <f>=HYPERLINK("https://leilaoonline.net/index.php/lote/detalhe/328034",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=HYPERLINK("https://leilaoonline.net/index.php/lote/detalhe/328022", "173")</f>
      </c>
      <c r="B20" s="4" t="s">
        <f>=HYPERLINK("https://leilaoonline.net/index.php/lote/detalhe/328022",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=HYPERLINK("https://leilaoonline.net/index.php/lote/detalhe/328024", "174")</f>
      </c>
      <c r="B21" s="4" t="s">
        <f>=HYPERLINK("https://leilaoonline.net/index.php/lote/detalhe/328024",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=HYPERLINK("https://leilaoonline.net/index.php/lote/detalhe/328029", "187")</f>
      </c>
      <c r="B22" s="4" t="s">
        <f>=HYPERLINK("https://leilaoonline.net/index.php/lote/detalhe/328029",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=HYPERLINK("https://leilaoonline.net/index.php/lote/detalhe/328026", "188")</f>
      </c>
      <c r="B23" s="4" t="s">
        <f>=HYPERLINK("https://leilaoonline.net/index.php/lote/detalhe/328026",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=HYPERLINK("https://leilaoonline.net/index.php/lote/detalhe/328027", "189")</f>
      </c>
      <c r="B24" s="4" t="s">
        <f>=HYPERLINK("https://leilaoonline.net/index.php/lote/detalhe/328027",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=HYPERLINK("https://leilaoonline.net/index.php/lote/detalhe/328028", "191")</f>
      </c>
      <c r="B25" s="4" t="s">
        <f>=HYPERLINK("https://leilaoonline.net/index.php/lote/detalhe/328028",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=HYPERLINK("https://leilaoonline.net/index.php/lote/detalhe/328030", "192")</f>
      </c>
      <c r="B26" s="4" t="s">
        <f>=HYPERLINK("https://leilaoonline.net/index.php/lote/detalhe/328030",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=HYPERLINK("https://leilaoonline.net/index.php/lote/detalhe/328032", "193")</f>
      </c>
      <c r="B27" s="4" t="s">
        <f>=HYPERLINK("https://leilaoonline.net/index.php/lote/detalhe/328032",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=HYPERLINK("https://leilaoonline.net/index.php/lote/detalhe/328031", "194")</f>
      </c>
      <c r="B28" s="4" t="s">
        <f>=HYPERLINK("https://leilaoonline.net/index.php/lote/detalhe/328031",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=HYPERLINK("https://leilaoonline.net/index.php/lote/detalhe/328038", "195")</f>
      </c>
      <c r="B29" s="4" t="s">
        <f>=HYPERLINK("https://leilaoonline.net/index.php/lote/detalhe/328038",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=HYPERLINK("https://leilaoonline.net/index.php/lote/detalhe/328036", "196")</f>
      </c>
      <c r="B30" s="4" t="s">
        <f>=HYPERLINK("https://leilaoonline.net/index.php/lote/detalhe/328036",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=HYPERLINK("https://leilaoonline.net/index.php/lote/detalhe/328035", "198")</f>
      </c>
      <c r="B31" s="4" t="s">
        <f>=HYPERLINK("https://leilaoonline.net/index.php/lote/detalhe/328035",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=HYPERLINK("https://leilaoonline.net/index.php/lote/detalhe/328037", "199")</f>
      </c>
      <c r="B32" s="4" t="s">
        <f>=HYPERLINK("https://leilaoonline.net/index.php/lote/detalhe/328037",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=HYPERLINK("https://leilaoonline.net/index.php/lote/detalhe/328017", "200")</f>
      </c>
      <c r="B33" s="4" t="s">
        <f>=HYPERLINK("https://leilaoonline.net/index.php/lote/detalhe/328017",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=HYPERLINK("https://leilaoonline.net/index.php/lote/detalhe/328043", "201")</f>
      </c>
      <c r="B34" s="4" t="s">
        <f>=HYPERLINK("https://leilaoonline.net/index.php/lote/detalhe/328043",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=HYPERLINK("https://leilaoonline.net/index.php/lote/detalhe/328044", "207")</f>
      </c>
      <c r="B35" s="4" t="s">
        <f>=HYPERLINK("https://leilaoonline.net/index.php/lote/detalhe/328044",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=HYPERLINK("https://leilaoonline.net/index.php/lote/detalhe/328015", "210")</f>
      </c>
      <c r="B36" s="4" t="s">
        <f>=HYPERLINK("https://leilaoonline.net/index.php/lote/detalhe/328015",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=HYPERLINK("https://leilaoonline.net/index.php/lote/detalhe/328007", "211")</f>
      </c>
      <c r="B37" s="4" t="s">
        <f>=HYPERLINK("https://leilaoonline.net/index.php/lote/detalhe/328007",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=HYPERLINK("https://leilaoonline.net/index.php/lote/detalhe/328014", "212")</f>
      </c>
      <c r="B38" s="4" t="s">
        <f>=HYPERLINK("https://leilaoonline.net/index.php/lote/detalhe/328014",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=HYPERLINK("https://leilaoonline.net/index.php/lote/detalhe/328006", "213")</f>
      </c>
      <c r="B39" s="4" t="s">
        <f>=HYPERLINK("https://leilaoonline.net/index.php/lote/detalhe/328006",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=HYPERLINK("https://leilaoonline.net/index.php/lote/detalhe/328010", "214")</f>
      </c>
      <c r="B40" s="4" t="s">
        <f>=HYPERLINK("https://leilaoonline.net/index.php/lote/detalhe/328010",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=HYPERLINK("https://leilaoonline.net/index.php/lote/detalhe/328018", "215")</f>
      </c>
      <c r="B41" s="4" t="s">
        <f>=HYPERLINK("https://leilaoonline.net/index.php/lote/detalhe/328018",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=HYPERLINK("https://leilaoonline.net/index.php/lote/detalhe/328008", "218")</f>
      </c>
      <c r="B42" s="4" t="s">
        <f>=HYPERLINK("https://leilaoonline.net/index.php/lote/detalhe/328008",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=HYPERLINK("https://leilaoonline.net/index.php/lote/detalhe/328012", "219")</f>
      </c>
      <c r="B43" s="4" t="s">
        <f>=HYPERLINK("https://leilaoonline.net/index.php/lote/detalhe/328012",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=HYPERLINK("https://leilaoonline.net/index.php/lote/detalhe/328016", "221")</f>
      </c>
      <c r="B44" s="4" t="s">
        <f>=HYPERLINK("https://leilaoonline.net/index.php/lote/detalhe/328016",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=HYPERLINK("https://leilaoonline.net/index.php/lote/detalhe/328005", "222")</f>
      </c>
      <c r="B45" s="4" t="s">
        <f>=HYPERLINK("https://leilaoonline.net/index.php/lote/detalhe/328005",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=HYPERLINK("https://leilaoonline.net/index.php/lote/detalhe/328009", "223")</f>
      </c>
      <c r="B46" s="4" t="s">
        <f>=HYPERLINK("https://leilaoonline.net/index.php/lote/detalhe/328009",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=HYPERLINK("https://leilaoonline.net/index.php/lote/detalhe/328040", "225")</f>
      </c>
      <c r="B47" s="4" t="s">
        <f>=HYPERLINK("https://leilaoonline.net/index.php/lote/detalhe/328040",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=HYPERLINK("https://leilaoonline.net/index.php/lote/detalhe/328039", "227")</f>
      </c>
      <c r="B48" s="4" t="s">
        <f>=HYPERLINK("https://leilaoonline.net/index.php/lote/detalhe/328039",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=HYPERLINK("https://leilaoonline.net/index.php/lote/detalhe/328041", "228")</f>
      </c>
      <c r="B49" s="4" t="s">
        <f>=HYPERLINK("https://leilaoonline.net/index.php/lote/detalhe/328041",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=HYPERLINK("https://leilaoonline.net/index.php/lote/detalhe/328011", "229")</f>
      </c>
      <c r="B50" s="4" t="s">
        <f>=HYPERLINK("https://leilaoonline.net/index.php/lote/detalhe/328011",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=HYPERLINK("https://leilaoonline.net/index.php/lote/detalhe/328013", "230")</f>
      </c>
      <c r="B51" s="4" t="s">
        <f>=HYPERLINK("https://leilaoonline.net/index.php/lote/detalhe/328013",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=HYPERLINK("https://leilaoonline.net/index.php/lote/detalhe/328004", "231")</f>
      </c>
      <c r="B52" s="4" t="s">
        <f>=HYPERLINK("https://leilaoonline.net/index.php/lote/detalhe/328004",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=HYPERLINK("https://leilaoonline.net/index.php/lote/detalhe/328042", "232")</f>
      </c>
      <c r="B53" s="4" t="s">
        <f>=HYPERLINK("https://leilaoonline.net/index.php/lote/detalhe/328042",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=HYPERLINK("https://leilaoonline.net/index.php/lote/detalhe/327967", "233")</f>
      </c>
      <c r="B54" s="4" t="s">
        <f>=HYPERLINK("https://leilaoonline.net/index.php/lote/detalhe/327967",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=HYPERLINK("https://leilaoonline.net/index.php/lote/detalhe/327968", "234")</f>
      </c>
      <c r="B55" s="4" t="s">
        <f>=HYPERLINK("https://leilaoonline.net/index.php/lote/detalhe/327968",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=HYPERLINK("https://leilaoonline.net/index.php/lote/detalhe/327970", "235")</f>
      </c>
      <c r="B56" s="4" t="s">
        <f>=HYPERLINK("https://leilaoonline.net/index.php/lote/detalhe/327970",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=HYPERLINK("https://leilaoonline.net/index.php/lote/detalhe/327969", "236")</f>
      </c>
      <c r="B57" s="4" t="s">
        <f>=HYPERLINK("https://leilaoonline.net/index.php/lote/detalhe/327969",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=HYPERLINK("https://leilaoonline.net/index.php/lote/detalhe/327910", "237")</f>
      </c>
      <c r="B58" s="4" t="s">
        <f>=HYPERLINK("https://leilaoonline.net/index.php/lote/detalhe/327910",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=HYPERLINK("https://leilaoonline.net/index.php/lote/detalhe/327911", "238")</f>
      </c>
      <c r="B59" s="4" t="s">
        <f>=HYPERLINK("https://leilaoonline.net/index.php/lote/detalhe/327911",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=HYPERLINK("https://leilaoonline.net/index.php/lote/detalhe/327906", "239")</f>
      </c>
      <c r="B60" s="4" t="s">
        <f>=HYPERLINK("https://leilaoonline.net/index.php/lote/detalhe/327906",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=HYPERLINK("https://leilaoonline.net/index.php/lote/detalhe/327909", "240")</f>
      </c>
      <c r="B61" s="4" t="s">
        <f>=HYPERLINK("https://leilaoonline.net/index.php/lote/detalhe/327909",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=HYPERLINK("https://leilaoonline.net/index.php/lote/detalhe/327908", "241")</f>
      </c>
      <c r="B62" s="4" t="s">
        <f>=HYPERLINK("https://leilaoonline.net/index.php/lote/detalhe/327908",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=HYPERLINK("https://leilaoonline.net/index.php/lote/detalhe/327971", "242")</f>
      </c>
      <c r="B63" s="4" t="s">
        <f>=HYPERLINK("https://leilaoonline.net/index.php/lote/detalhe/327971",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=HYPERLINK("https://leilaoonline.net/index.php/lote/detalhe/327907", "243")</f>
      </c>
      <c r="B64" s="4" t="s">
        <f>=HYPERLINK("https://leilaoonline.net/index.php/lote/detalhe/327907",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=HYPERLINK("https://leilaoonline.net/index.php/lote/detalhe/327916", "250")</f>
      </c>
      <c r="B65" s="4" t="s">
        <f>=HYPERLINK("https://leilaoonline.net/index.php/lote/detalhe/327916",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=HYPERLINK("https://leilaoonline.net/index.php/lote/detalhe/327918", "252")</f>
      </c>
      <c r="B66" s="4" t="s">
        <f>=HYPERLINK("https://leilaoonline.net/index.php/lote/detalhe/327918",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=HYPERLINK("https://leilaoonline.net/index.php/lote/detalhe/327919", "253")</f>
      </c>
      <c r="B67" s="4" t="s">
        <f>=HYPERLINK("https://leilaoonline.net/index.php/lote/detalhe/327919",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=HYPERLINK("https://leilaoonline.net/index.php/lote/detalhe/327917", "254")</f>
      </c>
      <c r="B68" s="4" t="s">
        <f>=HYPERLINK("https://leilaoonline.net/index.php/lote/detalhe/327917",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=HYPERLINK("https://leilaoonline.net/index.php/lote/detalhe/327920", "255")</f>
      </c>
      <c r="B69" s="4" t="s">
        <f>=HYPERLINK("https://leilaoonline.net/index.php/lote/detalhe/327920",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=HYPERLINK("https://leilaoonline.net/index.php/lote/detalhe/327921", "256")</f>
      </c>
      <c r="B70" s="4" t="s">
        <f>=HYPERLINK("https://leilaoonline.net/index.php/lote/detalhe/327921",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=HYPERLINK("https://leilaoonline.net/index.php/lote/detalhe/327972", "267")</f>
      </c>
      <c r="B71" s="4" t="s">
        <f>=HYPERLINK("https://leilaoonline.net/index.php/lote/detalhe/327972",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=HYPERLINK("https://leilaoonline.net/index.php/lote/detalhe/327913", "268")</f>
      </c>
      <c r="B72" s="4" t="s">
        <f>=HYPERLINK("https://leilaoonline.net/index.php/lote/detalhe/327913",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=HYPERLINK("https://leilaoonline.net/index.php/lote/detalhe/327915", "269")</f>
      </c>
      <c r="B73" s="4" t="s">
        <f>=HYPERLINK("https://leilaoonline.net/index.php/lote/detalhe/327915",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=HYPERLINK("https://leilaoonline.net/index.php/lote/detalhe/327914", "270")</f>
      </c>
      <c r="B74" s="4" t="s">
        <f>=HYPERLINK("https://leilaoonline.net/index.php/lote/detalhe/327914",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=HYPERLINK("https://leilaoonline.net/index.php/lote/detalhe/327985", "271")</f>
      </c>
      <c r="B75" s="4" t="s">
        <f>=HYPERLINK("https://leilaoonline.net/index.php/lote/detalhe/327985",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=HYPERLINK("https://leilaoonline.net/index.php/lote/detalhe/327912", "272")</f>
      </c>
      <c r="B76" s="4" t="s">
        <f>=HYPERLINK("https://leilaoonline.net/index.php/lote/detalhe/327912",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=HYPERLINK("https://leilaoonline.net/index.php/lote/detalhe/327927", "274")</f>
      </c>
      <c r="B77" s="4" t="s">
        <f>=HYPERLINK("https://leilaoonline.net/index.php/lote/detalhe/327927",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=HYPERLINK("https://leilaoonline.net/index.php/lote/detalhe/327973", "281")</f>
      </c>
      <c r="B78" s="4" t="s">
        <f>=HYPERLINK("https://leilaoonline.net/index.php/lote/detalhe/327973",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=HYPERLINK("https://leilaoonline.net/index.php/lote/detalhe/327922", "282")</f>
      </c>
      <c r="B79" s="4" t="s">
        <f>=HYPERLINK("https://leilaoonline.net/index.php/lote/detalhe/327922",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=HYPERLINK("https://leilaoonline.net/index.php/lote/detalhe/327974", "283")</f>
      </c>
      <c r="B80" s="4" t="s">
        <f>=HYPERLINK("https://leilaoonline.net/index.php/lote/detalhe/327974",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=HYPERLINK("https://leilaoonline.net/index.php/lote/detalhe/327976", "285")</f>
      </c>
      <c r="B81" s="4" t="s">
        <f>=HYPERLINK("https://leilaoonline.net/index.php/lote/detalhe/327976",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=HYPERLINK("https://leilaoonline.net/index.php/lote/detalhe/327925", "286")</f>
      </c>
      <c r="B82" s="4" t="s">
        <f>=HYPERLINK("https://leilaoonline.net/index.php/lote/detalhe/327925",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=HYPERLINK("https://leilaoonline.net/index.php/lote/detalhe/327923", "287")</f>
      </c>
      <c r="B83" s="4" t="s">
        <f>=HYPERLINK("https://leilaoonline.net/index.php/lote/detalhe/327923",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=HYPERLINK("https://leilaoonline.net/index.php/lote/detalhe/327924", "288")</f>
      </c>
      <c r="B84" s="4" t="s">
        <f>=HYPERLINK("https://leilaoonline.net/index.php/lote/detalhe/327924",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=HYPERLINK("https://leilaoonline.net/index.php/lote/detalhe/327934", "294")</f>
      </c>
      <c r="B85" s="4" t="s">
        <f>=HYPERLINK("https://leilaoonline.net/index.php/lote/detalhe/327934",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=HYPERLINK("https://leilaoonline.net/index.php/lote/detalhe/327929", "295")</f>
      </c>
      <c r="B86" s="4" t="s">
        <f>=HYPERLINK("https://leilaoonline.net/index.php/lote/detalhe/327929",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=HYPERLINK("https://leilaoonline.net/index.php/lote/detalhe/327930", "302")</f>
      </c>
      <c r="B87" s="4" t="s">
        <f>=HYPERLINK("https://leilaoonline.net/index.php/lote/detalhe/327930",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=HYPERLINK("https://leilaoonline.net/index.php/lote/detalhe/327931", "305")</f>
      </c>
      <c r="B88" s="4" t="s">
        <f>=HYPERLINK("https://leilaoonline.net/index.php/lote/detalhe/327931",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=HYPERLINK("https://leilaoonline.net/index.php/lote/detalhe/327933", "306")</f>
      </c>
      <c r="B89" s="4" t="s">
        <f>=HYPERLINK("https://leilaoonline.net/index.php/lote/detalhe/327933",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=HYPERLINK("https://leilaoonline.net/index.php/lote/detalhe/327932", "307")</f>
      </c>
      <c r="B90" s="4" t="s">
        <f>=HYPERLINK("https://leilaoonline.net/index.php/lote/detalhe/327932",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=HYPERLINK("https://leilaoonline.net/index.php/lote/detalhe/327936", "309")</f>
      </c>
      <c r="B91" s="4" t="s">
        <f>=HYPERLINK("https://leilaoonline.net/index.php/lote/detalhe/327936",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=HYPERLINK("https://leilaoonline.net/index.php/lote/detalhe/327935", "310")</f>
      </c>
      <c r="B92" s="4" t="s">
        <f>=HYPERLINK("https://leilaoonline.net/index.php/lote/detalhe/327935",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=HYPERLINK("https://leilaoonline.net/index.php/lote/detalhe/327956", "311")</f>
      </c>
      <c r="B93" s="4" t="s">
        <f>=HYPERLINK("https://leilaoonline.net/index.php/lote/detalhe/327956",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=HYPERLINK("https://leilaoonline.net/index.php/lote/detalhe/327937", "312")</f>
      </c>
      <c r="B94" s="4" t="s">
        <f>=HYPERLINK("https://leilaoonline.net/index.php/lote/detalhe/327937",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=HYPERLINK("https://leilaoonline.net/index.php/lote/detalhe/327941", "313")</f>
      </c>
      <c r="B95" s="4" t="s">
        <f>=HYPERLINK("https://leilaoonline.net/index.php/lote/detalhe/327941",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=HYPERLINK("https://leilaoonline.net/index.php/lote/detalhe/327940", "315")</f>
      </c>
      <c r="B96" s="4" t="s">
        <f>=HYPERLINK("https://leilaoonline.net/index.php/lote/detalhe/327940",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=HYPERLINK("https://leilaoonline.net/index.php/lote/detalhe/327938", "316")</f>
      </c>
      <c r="B97" s="4" t="s">
        <f>=HYPERLINK("https://leilaoonline.net/index.php/lote/detalhe/327938",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=HYPERLINK("https://leilaoonline.net/index.php/lote/detalhe/327946", "317")</f>
      </c>
      <c r="B98" s="4" t="s">
        <f>=HYPERLINK("https://leilaoonline.net/index.php/lote/detalhe/327946",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=HYPERLINK("https://leilaoonline.net/index.php/lote/detalhe/327942", "318")</f>
      </c>
      <c r="B99" s="4" t="s">
        <f>=HYPERLINK("https://leilaoonline.net/index.php/lote/detalhe/327942",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=HYPERLINK("https://leilaoonline.net/index.php/lote/detalhe/327939", "320")</f>
      </c>
      <c r="B100" s="4" t="s">
        <f>=HYPERLINK("https://leilaoonline.net/index.php/lote/detalhe/327939",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=HYPERLINK("https://leilaoonline.net/index.php/lote/detalhe/327957", "321")</f>
      </c>
      <c r="B101" s="4" t="s">
        <f>=HYPERLINK("https://leilaoonline.net/index.php/lote/detalhe/327957",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=HYPERLINK("https://leilaoonline.net/index.php/lote/detalhe/327928", "330")</f>
      </c>
      <c r="B102" s="4" t="s">
        <f>=HYPERLINK("https://leilaoonline.net/index.php/lote/detalhe/327928",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=HYPERLINK("https://leilaoonline.net/index.php/lote/detalhe/327945", "331")</f>
      </c>
      <c r="B103" s="4" t="s">
        <f>=HYPERLINK("https://leilaoonline.net/index.php/lote/detalhe/327945",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=HYPERLINK("https://leilaoonline.net/index.php/lote/detalhe/327950", "332")</f>
      </c>
      <c r="B104" s="4" t="s">
        <f>=HYPERLINK("https://leilaoonline.net/index.php/lote/detalhe/327950",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=HYPERLINK("https://leilaoonline.net/index.php/lote/detalhe/327953", "333")</f>
      </c>
      <c r="B105" s="4" t="s">
        <f>=HYPERLINK("https://leilaoonline.net/index.php/lote/detalhe/327953",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=HYPERLINK("https://leilaoonline.net/index.php/lote/detalhe/327944", "334")</f>
      </c>
      <c r="B106" s="4" t="s">
        <f>=HYPERLINK("https://leilaoonline.net/index.php/lote/detalhe/327944",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=HYPERLINK("https://leilaoonline.net/index.php/lote/detalhe/327952", "335")</f>
      </c>
      <c r="B107" s="4" t="s">
        <f>=HYPERLINK("https://leilaoonline.net/index.php/lote/detalhe/327952",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=HYPERLINK("https://leilaoonline.net/index.php/lote/detalhe/327949", "336")</f>
      </c>
      <c r="B108" s="4" t="s">
        <f>=HYPERLINK("https://leilaoonline.net/index.php/lote/detalhe/327949",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=HYPERLINK("https://leilaoonline.net/index.php/lote/detalhe/327948", "338")</f>
      </c>
      <c r="B109" s="4" t="s">
        <f>=HYPERLINK("https://leilaoonline.net/index.php/lote/detalhe/327948",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=HYPERLINK("https://leilaoonline.net/index.php/lote/detalhe/327951", "339")</f>
      </c>
      <c r="B110" s="4" t="s">
        <f>=HYPERLINK("https://leilaoonline.net/index.php/lote/detalhe/327951",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=HYPERLINK("https://leilaoonline.net/index.php/lote/detalhe/327961", "340")</f>
      </c>
      <c r="B111" s="4" t="s">
        <f>=HYPERLINK("https://leilaoonline.net/index.php/lote/detalhe/327961",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=HYPERLINK("https://leilaoonline.net/index.php/lote/detalhe/327962", "341")</f>
      </c>
      <c r="B112" s="4" t="s">
        <f>=HYPERLINK("https://leilaoonline.net/index.php/lote/detalhe/327962",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=HYPERLINK("https://leilaoonline.net/index.php/lote/detalhe/327963", "345")</f>
      </c>
      <c r="B113" s="4" t="s">
        <f>=HYPERLINK("https://leilaoonline.net/index.php/lote/detalhe/327963",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=HYPERLINK("https://leilaoonline.net/index.php/lote/detalhe/327964", "346")</f>
      </c>
      <c r="B114" s="4" t="s">
        <f>=HYPERLINK("https://leilaoonline.net/index.php/lote/detalhe/327964",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=HYPERLINK("https://leilaoonline.net/index.php/lote/detalhe/327966", "347")</f>
      </c>
      <c r="B115" s="4" t="s">
        <f>=HYPERLINK("https://leilaoonline.net/index.php/lote/detalhe/327966",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=HYPERLINK("https://leilaoonline.net/index.php/lote/detalhe/327965", "348")</f>
      </c>
      <c r="B116" s="4" t="s">
        <f>=HYPERLINK("https://leilaoonline.net/index.php/lote/detalhe/327965",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=HYPERLINK("https://leilaoonline.net/index.php/lote/detalhe/327955", "350")</f>
      </c>
      <c r="B117" s="4" t="s">
        <f>=HYPERLINK("https://leilaoonline.net/index.php/lote/detalhe/327955",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=HYPERLINK("https://leilaoonline.net/index.php/lote/detalhe/327959", "351")</f>
      </c>
      <c r="B118" s="4" t="s">
        <f>=HYPERLINK("https://leilaoonline.net/index.php/lote/detalhe/327959",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=HYPERLINK("https://leilaoonline.net/index.php/lote/detalhe/327954", "352")</f>
      </c>
      <c r="B119" s="4" t="s">
        <f>=HYPERLINK("https://leilaoonline.net/index.php/lote/detalhe/327954",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=HYPERLINK("https://leilaoonline.net/index.php/lote/detalhe/327975", "353")</f>
      </c>
      <c r="B120" s="4" t="s">
        <f>=HYPERLINK("https://leilaoonline.net/index.php/lote/detalhe/327975",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=HYPERLINK("https://leilaoonline.net/index.php/lote/detalhe/327977", "354")</f>
      </c>
      <c r="B121" s="4" t="s">
        <f>=HYPERLINK("https://leilaoonline.net/index.php/lote/detalhe/327977",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=HYPERLINK("https://leilaoonline.net/index.php/lote/detalhe/327958", "355")</f>
      </c>
      <c r="B122" s="4" t="s">
        <f>=HYPERLINK("https://leilaoonline.net/index.php/lote/detalhe/327958",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=HYPERLINK("https://leilaoonline.net/index.php/lote/detalhe/327947", "356")</f>
      </c>
      <c r="B123" s="4" t="s">
        <f>=HYPERLINK("https://leilaoonline.net/index.php/lote/detalhe/327947",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=HYPERLINK("https://leilaoonline.net/index.php/lote/detalhe/327960", "357")</f>
      </c>
      <c r="B124" s="4" t="s">
        <f>=HYPERLINK("https://leilaoonline.net/index.php/lote/detalhe/327960",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=HYPERLINK("https://leilaoonline.net/index.php/lote/detalhe/327943", "358")</f>
      </c>
      <c r="B125" s="4" t="s">
        <f>=HYPERLINK("https://leilaoonline.net/index.php/lote/detalhe/327943",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=HYPERLINK("https://leilaoonline.net/index.php/lote/detalhe/327926", "360")</f>
      </c>
      <c r="B126" s="4" t="s">
        <f>=HYPERLINK("https://leilaoonline.net/index.php/lote/detalhe/327926",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=HYPERLINK("https://leilaoonline.net/index.php/lote/detalhe/327981", "361")</f>
      </c>
      <c r="B127" s="4" t="s">
        <f>=HYPERLINK("https://leilaoonline.net/index.php/lote/detalhe/327981",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=HYPERLINK("https://leilaoonline.net/index.php/lote/detalhe/328003", "362")</f>
      </c>
      <c r="B128" s="4" t="s">
        <f>=HYPERLINK("https://leilaoonline.net/index.php/lote/detalhe/328003",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=HYPERLINK("https://leilaoonline.net/index.php/lote/detalhe/327983", "364")</f>
      </c>
      <c r="B129" s="4" t="s">
        <f>=HYPERLINK("https://leilaoonline.net/index.php/lote/detalhe/327983",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=HYPERLINK("https://leilaoonline.net/index.php/lote/detalhe/327982", "365")</f>
      </c>
      <c r="B130" s="4" t="s">
        <f>=HYPERLINK("https://leilaoonline.net/index.php/lote/detalhe/327982",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=HYPERLINK("https://leilaoonline.net/index.php/lote/detalhe/327979", "366")</f>
      </c>
      <c r="B131" s="4" t="s">
        <f>=HYPERLINK("https://leilaoonline.net/index.php/lote/detalhe/327979",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=HYPERLINK("https://leilaoonline.net/index.php/lote/detalhe/327980", "367")</f>
      </c>
      <c r="B132" s="4" t="s">
        <f>=HYPERLINK("https://leilaoonline.net/index.php/lote/detalhe/327980",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=HYPERLINK("https://leilaoonline.net/index.php/lote/detalhe/327984", "368")</f>
      </c>
      <c r="B133" s="4" t="s">
        <f>=HYPERLINK("https://leilaoonline.net/index.php/lote/detalhe/327984",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=HYPERLINK("https://leilaoonline.net/index.php/lote/detalhe/327978", "369")</f>
      </c>
      <c r="B134" s="4" t="s">
        <f>=HYPERLINK("https://leilaoonline.net/index.php/lote/detalhe/327978",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=HYPERLINK("https://leilaoonline.net/index.php/lote/detalhe/327988", "370")</f>
      </c>
      <c r="B135" s="4" t="s">
        <f>=HYPERLINK("https://leilaoonline.net/index.php/lote/detalhe/327988",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=HYPERLINK("https://leilaoonline.net/index.php/lote/detalhe/327989", "371")</f>
      </c>
      <c r="B136" s="4" t="s">
        <f>=HYPERLINK("https://leilaoonline.net/index.php/lote/detalhe/327989",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=HYPERLINK("https://leilaoonline.net/index.php/lote/detalhe/327990", "372")</f>
      </c>
      <c r="B137" s="4" t="s">
        <f>=HYPERLINK("https://leilaoonline.net/index.php/lote/detalhe/327990",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=HYPERLINK("https://leilaoonline.net/index.php/lote/detalhe/327986", "373")</f>
      </c>
      <c r="B138" s="4" t="s">
        <f>=HYPERLINK("https://leilaoonline.net/index.php/lote/detalhe/327986",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=HYPERLINK("https://leilaoonline.net/index.php/lote/detalhe/327987", "374")</f>
      </c>
      <c r="B139" s="4" t="s">
        <f>=HYPERLINK("https://leilaoonline.net/index.php/lote/detalhe/327987",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=HYPERLINK("https://leilaoonline.net/index.php/lote/detalhe/327991", "375")</f>
      </c>
      <c r="B140" s="4" t="s">
        <f>=HYPERLINK("https://leilaoonline.net/index.php/lote/detalhe/327991",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=HYPERLINK("https://leilaoonline.net/index.php/lote/detalhe/327993", "376")</f>
      </c>
      <c r="B141" s="4" t="s">
        <f>=HYPERLINK("https://leilaoonline.net/index.php/lote/detalhe/327993",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=HYPERLINK("https://leilaoonline.net/index.php/lote/detalhe/327992", "377")</f>
      </c>
      <c r="B142" s="4" t="s">
        <f>=HYPERLINK("https://leilaoonline.net/index.php/lote/detalhe/327992",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=HYPERLINK("https://leilaoonline.net/index.php/lote/detalhe/327997", "378")</f>
      </c>
      <c r="B143" s="4" t="s">
        <f>=HYPERLINK("https://leilaoonline.net/index.php/lote/detalhe/327997",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=HYPERLINK("https://leilaoonline.net/index.php/lote/detalhe/327995", "379")</f>
      </c>
      <c r="B144" s="4" t="s">
        <f>=HYPERLINK("https://leilaoonline.net/index.php/lote/detalhe/327995",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=HYPERLINK("https://leilaoonline.net/index.php/lote/detalhe/327996", "380")</f>
      </c>
      <c r="B145" s="4" t="s">
        <f>=HYPERLINK("https://leilaoonline.net/index.php/lote/detalhe/327996",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=HYPERLINK("https://leilaoonline.net/index.php/lote/detalhe/327994", "381")</f>
      </c>
      <c r="B146" s="4" t="s">
        <f>=HYPERLINK("https://leilaoonline.net/index.php/lote/detalhe/327994",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=HYPERLINK("https://leilaoonline.net/index.php/lote/detalhe/327999", "382")</f>
      </c>
      <c r="B147" s="4" t="s">
        <f>=HYPERLINK("https://leilaoonline.net/index.php/lote/detalhe/327999",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=HYPERLINK("https://leilaoonline.net/index.php/lote/detalhe/327998", "383")</f>
      </c>
      <c r="B148" s="4" t="s">
        <f>=HYPERLINK("https://leilaoonline.net/index.php/lote/detalhe/327998",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=HYPERLINK("https://leilaoonline.net/index.php/lote/detalhe/328000", "384")</f>
      </c>
      <c r="B149" s="4" t="s">
        <f>=HYPERLINK("https://leilaoonline.net/index.php/lote/detalhe/328000",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=HYPERLINK("https://leilaoonline.net/index.php/lote/detalhe/328002", "385")</f>
      </c>
      <c r="B150" s="4" t="s">
        <f>=HYPERLINK("https://leilaoonline.net/index.php/lote/detalhe/328002",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=HYPERLINK("https://leilaoonline.net/index.php/lote/detalhe/328001", "386")</f>
      </c>
      <c r="B151" s="4" t="s">
        <f>=HYPERLINK("https://leilaoonline.net/index.php/lote/detalhe/328001",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2026-04-10T19:14:28.00Z</dcterms:created>
  <dc:creator>Tellks Tecnologia</dc:creator>
  <cp:revision>0</cp:revision>
</cp:coreProperties>
</file>