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=HYPERLINK("https://leilaoonline.net/index.php/lote/detalhe/326772", "001")</f>
      </c>
      <c r="B11" s="4" t="s">
        <f>=HYPERLINK("https://leilaoonline.net/index.php/lote/detalhe/326772", "CONJUNTO MOTOBOMBA ACOPLADO")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=HYPERLINK("https://leilaoonline.net/index.php/lote/detalhe/326773", "002")</f>
      </c>
      <c r="B12" s="4" t="s">
        <f>=HYPERLINK("https://leilaoonline.net/index.php/lote/detalhe/326773", "CONJUNTO MOTOBOMBA ACOPLADO")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=HYPERLINK("https://leilaoonline.net/index.php/lote/detalhe/326774", "003")</f>
      </c>
      <c r="B13" s="4" t="s">
        <f>=HYPERLINK("https://leilaoonline.net/index.php/lote/detalhe/326774", "CONJUNTO MOTOBOMBA ACOPLADO")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=HYPERLINK("https://leilaoonline.net/index.php/lote/detalhe/326775", "004")</f>
      </c>
      <c r="B14" s="4" t="s">
        <f>=HYPERLINK("https://leilaoonline.net/index.php/lote/detalhe/326775", "CONJUNTO MOTOBOMBA ACOPLADO")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=HYPERLINK("https://leilaoonline.net/index.php/lote/detalhe/326776", "005")</f>
      </c>
      <c r="B15" s="4" t="s">
        <f>=HYPERLINK("https://leilaoonline.net/index.php/lote/detalhe/326776", "CONJUNTO MOTOBOMBA ACOPLADO")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=HYPERLINK("https://leilaoonline.net/index.php/lote/detalhe/326777", "006")</f>
      </c>
      <c r="B16" s="4" t="s">
        <f>=HYPERLINK("https://leilaoonline.net/index.php/lote/detalhe/326777", "CONJUNTO MOTOBOMBA ACOPLADO")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=HYPERLINK("https://leilaoonline.net/index.php/lote/detalhe/326778", "007")</f>
      </c>
      <c r="B17" s="4" t="s">
        <f>=HYPERLINK("https://leilaoonline.net/index.php/lote/detalhe/326778", "LOTE COM 4 COMPONENTES INDUSTRIAIS + MOTOR ELÉTRICO")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2026-04-02T04:07:10.00Z</dcterms:created>
  <dc:creator>Tellks Tecnologia</dc:creator>
  <cp:revision>0</cp:revision>
</cp:coreProperties>
</file>