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=HYPERLINK("https://leilaoonline.net/index.php/lote/detalhe/317368", "019")</f>
      </c>
      <c r="B11" s="4" t="s">
        <f>=HYPERLINK("https://leilaoonline.net/index.php/lote/detalhe/317368",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=HYPERLINK("https://leilaoonline.net/index.php/lote/detalhe/317369", "022")</f>
      </c>
      <c r="B12" s="4" t="s">
        <f>=HYPERLINK("https://leilaoonline.net/index.php/lote/detalhe/317369",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=HYPERLINK("https://leilaoonline.net/index.php/lote/detalhe/317370", "024")</f>
      </c>
      <c r="B13" s="4" t="s">
        <f>=HYPERLINK("https://leilaoonline.net/index.php/lote/detalhe/317370",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=HYPERLINK("https://leilaoonline.net/index.php/lote/detalhe/317371", "030")</f>
      </c>
      <c r="B14" s="4" t="s">
        <f>=HYPERLINK("https://leilaoonline.net/index.php/lote/detalhe/317371",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=HYPERLINK("https://leilaoonline.net/index.php/lote/detalhe/317372", "031")</f>
      </c>
      <c r="B15" s="4" t="s">
        <f>=HYPERLINK("https://leilaoonline.net/index.php/lote/detalhe/317372",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=HYPERLINK("https://leilaoonline.net/index.php/lote/detalhe/317373", "032")</f>
      </c>
      <c r="B16" s="4" t="s">
        <f>=HYPERLINK("https://leilaoonline.net/index.php/lote/detalhe/317373",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=HYPERLINK("https://leilaoonline.net/index.php/lote/detalhe/317374", "033")</f>
      </c>
      <c r="B17" s="4" t="s">
        <f>=HYPERLINK("https://leilaoonline.net/index.php/lote/detalhe/317374",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=HYPERLINK("https://leilaoonline.net/index.php/lote/detalhe/317375", "038")</f>
      </c>
      <c r="B18" s="4" t="s">
        <f>=HYPERLINK("https://leilaoonline.net/index.php/lote/detalhe/317375",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=HYPERLINK("https://leilaoonline.net/index.php/lote/detalhe/317376", "041")</f>
      </c>
      <c r="B19" s="4" t="s">
        <f>=HYPERLINK("https://leilaoonline.net/index.php/lote/detalhe/317376",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=HYPERLINK("https://leilaoonline.net/index.php/lote/detalhe/317377", "042")</f>
      </c>
      <c r="B20" s="4" t="s">
        <f>=HYPERLINK("https://leilaoonline.net/index.php/lote/detalhe/317377",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=HYPERLINK("https://leilaoonline.net/index.php/lote/detalhe/317378", "043")</f>
      </c>
      <c r="B21" s="4" t="s">
        <f>=HYPERLINK("https://leilaoonline.net/index.php/lote/detalhe/317378",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=HYPERLINK("https://leilaoonline.net/index.php/lote/detalhe/317379", "044")</f>
      </c>
      <c r="B22" s="4" t="s">
        <f>=HYPERLINK("https://leilaoonline.net/index.php/lote/detalhe/317379",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=HYPERLINK("https://leilaoonline.net/index.php/lote/detalhe/317380", "045")</f>
      </c>
      <c r="B23" s="4" t="s">
        <f>=HYPERLINK("https://leilaoonline.net/index.php/lote/detalhe/317380",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=HYPERLINK("https://leilaoonline.net/index.php/lote/detalhe/317381", "046")</f>
      </c>
      <c r="B24" s="4" t="s">
        <f>=HYPERLINK("https://leilaoonline.net/index.php/lote/detalhe/317381",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2026-04-04T12:20:56.00Z</dcterms:created>
  <dc:creator>Tellks Tecnologia</dc:creator>
  <cp:revision>0</cp:revision>
</cp:coreProperties>
</file>