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=HYPERLINK("https://leilaoonline.net/index.php/lote/detalhe/317338", "748")</f>
      </c>
      <c r="B11" s="4" t="s">
        <f>=HYPERLINK("https://leilaoonline.net/index.php/lote/detalhe/317338",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=HYPERLINK("https://leilaoonline.net/index.php/lote/detalhe/316378", "749")</f>
      </c>
      <c r="B12" s="4" t="s">
        <f>=HYPERLINK("https://leilaoonline.net/index.php/lote/detalhe/316378",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=HYPERLINK("https://leilaoonline.net/index.php/lote/detalhe/316377", "750")</f>
      </c>
      <c r="B13" s="4" t="s">
        <f>=HYPERLINK("https://leilaoonline.net/index.php/lote/detalhe/316377",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=HYPERLINK("https://leilaoonline.net/index.php/lote/detalhe/316376", "800")</f>
      </c>
      <c r="B14" s="4" t="s">
        <f>=HYPERLINK("https://leilaoonline.net/index.php/lote/detalhe/316376",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=HYPERLINK("https://leilaoonline.net/index.php/lote/detalhe/316373", "850")</f>
      </c>
      <c r="B15" s="4" t="s">
        <f>=HYPERLINK("https://leilaoonline.net/index.php/lote/detalhe/316373",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=HYPERLINK("https://leilaoonline.net/index.php/lote/detalhe/316374", "851")</f>
      </c>
      <c r="B16" s="4" t="s">
        <f>=HYPERLINK("https://leilaoonline.net/index.php/lote/detalhe/316374",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=HYPERLINK("https://leilaoonline.net/index.php/lote/detalhe/316379", "852")</f>
      </c>
      <c r="B17" s="4" t="s">
        <f>=HYPERLINK("https://leilaoonline.net/index.php/lote/detalhe/316379",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=HYPERLINK("https://leilaoonline.net/index.php/lote/detalhe/317339", "853")</f>
      </c>
      <c r="B18" s="4" t="s">
        <f>=HYPERLINK("https://leilaoonline.net/index.php/lote/detalhe/317339",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=HYPERLINK("https://leilaoonline.net/index.php/lote/detalhe/317848", "854")</f>
      </c>
      <c r="B19" s="4" t="s">
        <f>=HYPERLINK("https://leilaoonline.net/index.php/lote/detalhe/317848",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=HYPERLINK("https://leilaoonline.net/index.php/lote/detalhe/317849", "855")</f>
      </c>
      <c r="B20" s="4" t="s">
        <f>=HYPERLINK("https://leilaoonline.net/index.php/lote/detalhe/317849",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=HYPERLINK("https://leilaoonline.net/index.php/lote/detalhe/317965", "856")</f>
      </c>
      <c r="B21" s="4" t="s">
        <f>=HYPERLINK("https://leilaoonline.net/index.php/lote/detalhe/317965",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=HYPERLINK("https://leilaoonline.net/index.php/lote/detalhe/317968", "857")</f>
      </c>
      <c r="B22" s="4" t="s">
        <f>=HYPERLINK("https://leilaoonline.net/index.php/lote/detalhe/317968",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=HYPERLINK("https://leilaoonline.net/index.php/lote/detalhe/317961", "858")</f>
      </c>
      <c r="B23" s="4" t="s">
        <f>=HYPERLINK("https://leilaoonline.net/index.php/lote/detalhe/317961",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=HYPERLINK("https://leilaoonline.net/index.php/lote/detalhe/317966", "859")</f>
      </c>
      <c r="B24" s="4" t="s">
        <f>=HYPERLINK("https://leilaoonline.net/index.php/lote/detalhe/317966",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=HYPERLINK("https://leilaoonline.net/index.php/lote/detalhe/317967", "860")</f>
      </c>
      <c r="B25" s="4" t="s">
        <f>=HYPERLINK("https://leilaoonline.net/index.php/lote/detalhe/317967",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=HYPERLINK("https://leilaoonline.net/index.php/lote/detalhe/317969", "861")</f>
      </c>
      <c r="B26" s="4" t="s">
        <f>=HYPERLINK("https://leilaoonline.net/index.php/lote/detalhe/317969",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=HYPERLINK("https://leilaoonline.net/index.php/lote/detalhe/317962", "862")</f>
      </c>
      <c r="B27" s="4" t="s">
        <f>=HYPERLINK("https://leilaoonline.net/index.php/lote/detalhe/317962",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=HYPERLINK("https://leilaoonline.net/index.php/lote/detalhe/317963", "863")</f>
      </c>
      <c r="B28" s="4" t="s">
        <f>=HYPERLINK("https://leilaoonline.net/index.php/lote/detalhe/317963",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=HYPERLINK("https://leilaoonline.net/index.php/lote/detalhe/317964", "864")</f>
      </c>
      <c r="B29" s="4" t="s">
        <f>=HYPERLINK("https://leilaoonline.net/index.php/lote/detalhe/317964",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=HYPERLINK("https://leilaoonline.net/index.php/lote/detalhe/317970", "865")</f>
      </c>
      <c r="B30" s="4" t="s">
        <f>=HYPERLINK("https://leilaoonline.net/index.php/lote/detalhe/317970",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=HYPERLINK("https://leilaoonline.net/index.php/lote/detalhe/317976", "866")</f>
      </c>
      <c r="B31" s="4" t="s">
        <f>=HYPERLINK("https://leilaoonline.net/index.php/lote/detalhe/317976",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=HYPERLINK("https://leilaoonline.net/index.php/lote/detalhe/317971", "867")</f>
      </c>
      <c r="B32" s="4" t="s">
        <f>=HYPERLINK("https://leilaoonline.net/index.php/lote/detalhe/317971",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=HYPERLINK("https://leilaoonline.net/index.php/lote/detalhe/317980", "868")</f>
      </c>
      <c r="B33" s="4" t="s">
        <f>=HYPERLINK("https://leilaoonline.net/index.php/lote/detalhe/317980",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=HYPERLINK("https://leilaoonline.net/index.php/lote/detalhe/317972", "869")</f>
      </c>
      <c r="B34" s="4" t="s">
        <f>=HYPERLINK("https://leilaoonline.net/index.php/lote/detalhe/317972",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=HYPERLINK("https://leilaoonline.net/index.php/lote/detalhe/317979", "870")</f>
      </c>
      <c r="B35" s="4" t="s">
        <f>=HYPERLINK("https://leilaoonline.net/index.php/lote/detalhe/317979",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=HYPERLINK("https://leilaoonline.net/index.php/lote/detalhe/317974", "871")</f>
      </c>
      <c r="B36" s="4" t="s">
        <f>=HYPERLINK("https://leilaoonline.net/index.php/lote/detalhe/317974",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=HYPERLINK("https://leilaoonline.net/index.php/lote/detalhe/317977", "872")</f>
      </c>
      <c r="B37" s="4" t="s">
        <f>=HYPERLINK("https://leilaoonline.net/index.php/lote/detalhe/317977",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=HYPERLINK("https://leilaoonline.net/index.php/lote/detalhe/317973", "873")</f>
      </c>
      <c r="B38" s="4" t="s">
        <f>=HYPERLINK("https://leilaoonline.net/index.php/lote/detalhe/317973",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=HYPERLINK("https://leilaoonline.net/index.php/lote/detalhe/317978", "874")</f>
      </c>
      <c r="B39" s="4" t="s">
        <f>=HYPERLINK("https://leilaoonline.net/index.php/lote/detalhe/317978",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=HYPERLINK("https://leilaoonline.net/index.php/lote/detalhe/317975", "875")</f>
      </c>
      <c r="B40" s="4" t="s">
        <f>=HYPERLINK("https://leilaoonline.net/index.php/lote/detalhe/317975",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=HYPERLINK("https://leilaoonline.net/index.php/lote/detalhe/317982", "876")</f>
      </c>
      <c r="B41" s="4" t="s">
        <f>=HYPERLINK("https://leilaoonline.net/index.php/lote/detalhe/317982",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=HYPERLINK("https://leilaoonline.net/index.php/lote/detalhe/317981", "877")</f>
      </c>
      <c r="B42" s="4" t="s">
        <f>=HYPERLINK("https://leilaoonline.net/index.php/lote/detalhe/317981",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=HYPERLINK("https://leilaoonline.net/index.php/lote/detalhe/317984", "878")</f>
      </c>
      <c r="B43" s="4" t="s">
        <f>=HYPERLINK("https://leilaoonline.net/index.php/lote/detalhe/317984",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=HYPERLINK("https://leilaoonline.net/index.php/lote/detalhe/317983", "879")</f>
      </c>
      <c r="B44" s="4" t="s">
        <f>=HYPERLINK("https://leilaoonline.net/index.php/lote/detalhe/317983",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=HYPERLINK("https://leilaoonline.net/index.php/lote/detalhe/317985", "880")</f>
      </c>
      <c r="B45" s="4" t="s">
        <f>=HYPERLINK("https://leilaoonline.net/index.php/lote/detalhe/317985",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=HYPERLINK("https://leilaoonline.net/index.php/lote/detalhe/316354", "900")</f>
      </c>
      <c r="B46" s="4" t="s">
        <f>=HYPERLINK("https://leilaoonline.net/index.php/lote/detalhe/316354",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=HYPERLINK("https://leilaoonline.net/index.php/lote/detalhe/316360", "901")</f>
      </c>
      <c r="B47" s="4" t="s">
        <f>=HYPERLINK("https://leilaoonline.net/index.php/lote/detalhe/316360",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=HYPERLINK("https://leilaoonline.net/index.php/lote/detalhe/316361", "902")</f>
      </c>
      <c r="B48" s="4" t="s">
        <f>=HYPERLINK("https://leilaoonline.net/index.php/lote/detalhe/316361",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=HYPERLINK("https://leilaoonline.net/index.php/lote/detalhe/316362", "903")</f>
      </c>
      <c r="B49" s="4" t="s">
        <f>=HYPERLINK("https://leilaoonline.net/index.php/lote/detalhe/316362",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=HYPERLINK("https://leilaoonline.net/index.php/lote/detalhe/316363", "904")</f>
      </c>
      <c r="B50" s="4" t="s">
        <f>=HYPERLINK("https://leilaoonline.net/index.php/lote/detalhe/316363",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=HYPERLINK("https://leilaoonline.net/index.php/lote/detalhe/316353", "905")</f>
      </c>
      <c r="B51" s="4" t="s">
        <f>=HYPERLINK("https://leilaoonline.net/index.php/lote/detalhe/316353",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=HYPERLINK("https://leilaoonline.net/index.php/lote/detalhe/316347", "906")</f>
      </c>
      <c r="B52" s="4" t="s">
        <f>=HYPERLINK("https://leilaoonline.net/index.php/lote/detalhe/316347",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=HYPERLINK("https://leilaoonline.net/index.php/lote/detalhe/316364", "907")</f>
      </c>
      <c r="B53" s="4" t="s">
        <f>=HYPERLINK("https://leilaoonline.net/index.php/lote/detalhe/316364",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=HYPERLINK("https://leilaoonline.net/index.php/lote/detalhe/316341", "908")</f>
      </c>
      <c r="B54" s="4" t="s">
        <f>=HYPERLINK("https://leilaoonline.net/index.php/lote/detalhe/316341",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=HYPERLINK("https://leilaoonline.net/index.php/lote/detalhe/316359", "909")</f>
      </c>
      <c r="B55" s="4" t="s">
        <f>=HYPERLINK("https://leilaoonline.net/index.php/lote/detalhe/316359",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=HYPERLINK("https://leilaoonline.net/index.php/lote/detalhe/316370", "910")</f>
      </c>
      <c r="B56" s="4" t="s">
        <f>=HYPERLINK("https://leilaoonline.net/index.php/lote/detalhe/316370",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=HYPERLINK("https://leilaoonline.net/index.php/lote/detalhe/316371", "911")</f>
      </c>
      <c r="B57" s="4" t="s">
        <f>=HYPERLINK("https://leilaoonline.net/index.php/lote/detalhe/316371",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=HYPERLINK("https://leilaoonline.net/index.php/lote/detalhe/316372", "912")</f>
      </c>
      <c r="B58" s="4" t="s">
        <f>=HYPERLINK("https://leilaoonline.net/index.php/lote/detalhe/316372",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=HYPERLINK("https://leilaoonline.net/index.php/lote/detalhe/316375", "913")</f>
      </c>
      <c r="B59" s="4" t="s">
        <f>=HYPERLINK("https://leilaoonline.net/index.php/lote/detalhe/316375",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=HYPERLINK("https://leilaoonline.net/index.php/lote/detalhe/316355", "1000")</f>
      </c>
      <c r="B60" s="4" t="s">
        <f>=HYPERLINK("https://leilaoonline.net/index.php/lote/detalhe/316355",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=HYPERLINK("https://leilaoonline.net/index.php/lote/detalhe/316332", "1001")</f>
      </c>
      <c r="B61" s="4" t="s">
        <f>=HYPERLINK("https://leilaoonline.net/index.php/lote/detalhe/316332",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=HYPERLINK("https://leilaoonline.net/index.php/lote/detalhe/316351", "1002")</f>
      </c>
      <c r="B62" s="4" t="s">
        <f>=HYPERLINK("https://leilaoonline.net/index.php/lote/detalhe/316351",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=HYPERLINK("https://leilaoonline.net/index.php/lote/detalhe/316343", "1003")</f>
      </c>
      <c r="B63" s="4" t="s">
        <f>=HYPERLINK("https://leilaoonline.net/index.php/lote/detalhe/316343",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=HYPERLINK("https://leilaoonline.net/index.php/lote/detalhe/316339", "1004")</f>
      </c>
      <c r="B64" s="4" t="s">
        <f>=HYPERLINK("https://leilaoonline.net/index.php/lote/detalhe/316339",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=HYPERLINK("https://leilaoonline.net/index.php/lote/detalhe/316346", "1008")</f>
      </c>
      <c r="B65" s="4" t="s">
        <f>=HYPERLINK("https://leilaoonline.net/index.php/lote/detalhe/316346",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=HYPERLINK("https://leilaoonline.net/index.php/lote/detalhe/316331", "1009")</f>
      </c>
      <c r="B66" s="4" t="s">
        <f>=HYPERLINK("https://leilaoonline.net/index.php/lote/detalhe/316331",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=HYPERLINK("https://leilaoonline.net/index.php/lote/detalhe/316330", "1010")</f>
      </c>
      <c r="B67" s="4" t="s">
        <f>=HYPERLINK("https://leilaoonline.net/index.php/lote/detalhe/316330",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=HYPERLINK("https://leilaoonline.net/index.php/lote/detalhe/316336", "1011")</f>
      </c>
      <c r="B68" s="4" t="s">
        <f>=HYPERLINK("https://leilaoonline.net/index.php/lote/detalhe/316336",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=HYPERLINK("https://leilaoonline.net/index.php/lote/detalhe/316338", "1012")</f>
      </c>
      <c r="B69" s="4" t="s">
        <f>=HYPERLINK("https://leilaoonline.net/index.php/lote/detalhe/316338",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=HYPERLINK("https://leilaoonline.net/index.php/lote/detalhe/316335", "1013")</f>
      </c>
      <c r="B70" s="4" t="s">
        <f>=HYPERLINK("https://leilaoonline.net/index.php/lote/detalhe/316335",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=HYPERLINK("https://leilaoonline.net/index.php/lote/detalhe/316350", "1014")</f>
      </c>
      <c r="B71" s="4" t="s">
        <f>=HYPERLINK("https://leilaoonline.net/index.php/lote/detalhe/316350",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=HYPERLINK("https://leilaoonline.net/index.php/lote/detalhe/316345", "1015")</f>
      </c>
      <c r="B72" s="4" t="s">
        <f>=HYPERLINK("https://leilaoonline.net/index.php/lote/detalhe/316345",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=HYPERLINK("https://leilaoonline.net/index.php/lote/detalhe/316352", "1016")</f>
      </c>
      <c r="B73" s="4" t="s">
        <f>=HYPERLINK("https://leilaoonline.net/index.php/lote/detalhe/316352",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=HYPERLINK("https://leilaoonline.net/index.php/lote/detalhe/316333", "1017")</f>
      </c>
      <c r="B74" s="4" t="s">
        <f>=HYPERLINK("https://leilaoonline.net/index.php/lote/detalhe/316333",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=HYPERLINK("https://leilaoonline.net/index.php/lote/detalhe/316349", "1018")</f>
      </c>
      <c r="B75" s="4" t="s">
        <f>=HYPERLINK("https://leilaoonline.net/index.php/lote/detalhe/316349",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=HYPERLINK("https://leilaoonline.net/index.php/lote/detalhe/316344", "1019")</f>
      </c>
      <c r="B76" s="4" t="s">
        <f>=HYPERLINK("https://leilaoonline.net/index.php/lote/detalhe/316344",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=HYPERLINK("https://leilaoonline.net/index.php/lote/detalhe/316342", "1020")</f>
      </c>
      <c r="B77" s="4" t="s">
        <f>=HYPERLINK("https://leilaoonline.net/index.php/lote/detalhe/316342",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=HYPERLINK("https://leilaoonline.net/index.php/lote/detalhe/316356", "1021")</f>
      </c>
      <c r="B78" s="4" t="s">
        <f>=HYPERLINK("https://leilaoonline.net/index.php/lote/detalhe/316356",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=HYPERLINK("https://leilaoonline.net/index.php/lote/detalhe/316358", "1022")</f>
      </c>
      <c r="B79" s="4" t="s">
        <f>=HYPERLINK("https://leilaoonline.net/index.php/lote/detalhe/316358",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=HYPERLINK("https://leilaoonline.net/index.php/lote/detalhe/316340", "1023")</f>
      </c>
      <c r="B80" s="4" t="s">
        <f>=HYPERLINK("https://leilaoonline.net/index.php/lote/detalhe/316340",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=HYPERLINK("https://leilaoonline.net/index.php/lote/detalhe/316357", "1024")</f>
      </c>
      <c r="B81" s="4" t="s">
        <f>=HYPERLINK("https://leilaoonline.net/index.php/lote/detalhe/316357",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=HYPERLINK("https://leilaoonline.net/index.php/lote/detalhe/316334", "1025")</f>
      </c>
      <c r="B82" s="4" t="s">
        <f>=HYPERLINK("https://leilaoonline.net/index.php/lote/detalhe/316334",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=HYPERLINK("https://leilaoonline.net/index.php/lote/detalhe/316337", "1026")</f>
      </c>
      <c r="B83" s="4" t="s">
        <f>=HYPERLINK("https://leilaoonline.net/index.php/lote/detalhe/316337",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=HYPERLINK("https://leilaoonline.net/index.php/lote/detalhe/316348", "1027")</f>
      </c>
      <c r="B84" s="4" t="s">
        <f>=HYPERLINK("https://leilaoonline.net/index.php/lote/detalhe/316348",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=HYPERLINK("https://leilaoonline.net/index.php/lote/detalhe/316366", "1036")</f>
      </c>
      <c r="B85" s="4" t="s">
        <f>=HYPERLINK("https://leilaoonline.net/index.php/lote/detalhe/316366",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=HYPERLINK("https://leilaoonline.net/index.php/lote/detalhe/316365", "1037")</f>
      </c>
      <c r="B86" s="4" t="s">
        <f>=HYPERLINK("https://leilaoonline.net/index.php/lote/detalhe/316365",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=HYPERLINK("https://leilaoonline.net/index.php/lote/detalhe/316369", "1038")</f>
      </c>
      <c r="B87" s="4" t="s">
        <f>=HYPERLINK("https://leilaoonline.net/index.php/lote/detalhe/316369",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=HYPERLINK("https://leilaoonline.net/index.php/lote/detalhe/316368", "1039")</f>
      </c>
      <c r="B88" s="4" t="s">
        <f>=HYPERLINK("https://leilaoonline.net/index.php/lote/detalhe/316368",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=HYPERLINK("https://leilaoonline.net/index.php/lote/detalhe/316367", "1040")</f>
      </c>
      <c r="B89" s="4" t="s">
        <f>=HYPERLINK("https://leilaoonline.net/index.php/lote/detalhe/316367",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2026-04-04T12:38:30.00Z</dcterms:created>
  <dc:creator>Tellks Tecnologia</dc:creator>
  <cp:revision>0</cp:revision>
</cp:coreProperties>
</file>