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=HYPERLINK("https://leilaoonline.net/index.php/lote/detalhe/315505", "1345")</f>
      </c>
      <c r="B11" s="4" t="s">
        <f>=HYPERLINK("https://leilaoonline.net/index.php/lote/detalhe/315505",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=HYPERLINK("https://leilaoonline.net/index.php/lote/detalhe/315507", "1384")</f>
      </c>
      <c r="B12" s="4" t="s">
        <f>=HYPERLINK("https://leilaoonline.net/index.php/lote/detalhe/315507",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=HYPERLINK("https://leilaoonline.net/index.php/lote/detalhe/316107", "1459")</f>
      </c>
      <c r="B13" s="4" t="s">
        <f>=HYPERLINK("https://leilaoonline.net/index.php/lote/detalhe/316107",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=HYPERLINK("https://leilaoonline.net/index.php/lote/detalhe/315506", "1721")</f>
      </c>
      <c r="B14" s="4" t="s">
        <f>=HYPERLINK("https://leilaoonline.net/index.php/lote/detalhe/315506",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=HYPERLINK("https://leilaoonline.net/index.php/lote/detalhe/315493", "1742")</f>
      </c>
      <c r="B15" s="4" t="s">
        <f>=HYPERLINK("https://leilaoonline.net/index.php/lote/detalhe/315493",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=HYPERLINK("https://leilaoonline.net/index.php/lote/detalhe/317891", "2480")</f>
      </c>
      <c r="B16" s="4" t="s">
        <f>=HYPERLINK("https://leilaoonline.net/index.php/lote/detalhe/317891",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=HYPERLINK("https://leilaoonline.net/index.php/lote/detalhe/316504", "34111")</f>
      </c>
      <c r="B17" s="4" t="s">
        <f>=HYPERLINK("https://leilaoonline.net/index.php/lote/detalhe/316504",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=HYPERLINK("https://leilaoonline.net/index.php/lote/detalhe/316503", "34139")</f>
      </c>
      <c r="B18" s="4" t="s">
        <f>=HYPERLINK("https://leilaoonline.net/index.php/lote/detalhe/316503",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=HYPERLINK("https://leilaoonline.net/index.php/lote/detalhe/317273", "34150")</f>
      </c>
      <c r="B19" s="4" t="s">
        <f>=HYPERLINK("https://leilaoonline.net/index.php/lote/detalhe/317273", "SUCATA DE BORRACHA (APROX. 10 TONELADAS) - (VENDA POR KG) - LOC. BONFIM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=HYPERLINK("https://leilaoonline.net/index.php/lote/detalhe/318482", "34151")</f>
      </c>
      <c r="B20" s="4" t="s">
        <f>=HYPERLINK("https://leilaoonline.net/index.php/lote/detalhe/318482",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=HYPERLINK("https://leilaoonline.net/index.php/lote/detalhe/316499", "35318")</f>
      </c>
      <c r="B21" s="4" t="s">
        <f>=HYPERLINK("https://leilaoonline.net/index.php/lote/detalhe/316499",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=HYPERLINK("https://leilaoonline.net/index.php/lote/detalhe/315508", "35369")</f>
      </c>
      <c r="B22" s="4" t="s">
        <f>=HYPERLINK("https://leilaoonline.net/index.php/lote/detalhe/315508", "PLANTADORA CANA PICADA 180CV 1M³ 720KG; ANO 2014. - FR17271. -  LOC. UNIVALEM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=HYPERLINK("https://leilaoonline.net/index.php/lote/detalhe/315509", "35370")</f>
      </c>
      <c r="B23" s="4" t="s">
        <f>=HYPERLINK("https://leilaoonline.net/index.php/lote/detalhe/315509",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=HYPERLINK("https://leilaoonline.net/index.php/lote/detalhe/315510", "35371")</f>
      </c>
      <c r="B24" s="4" t="s">
        <f>=HYPERLINK("https://leilaoonline.net/index.php/lote/detalhe/315510",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=HYPERLINK("https://leilaoonline.net/index.php/lote/detalhe/315511", "35372")</f>
      </c>
      <c r="B25" s="4" t="s">
        <f>=HYPERLINK("https://leilaoonline.net/index.php/lote/detalhe/315511",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=HYPERLINK("https://leilaoonline.net/index.php/lote/detalhe/315512", "35373")</f>
      </c>
      <c r="B26" s="4" t="s">
        <f>=HYPERLINK("https://leilaoonline.net/index.php/lote/detalhe/315512",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=HYPERLINK("https://leilaoonline.net/index.php/lote/detalhe/315513", "35374")</f>
      </c>
      <c r="B27" s="4" t="s">
        <f>=HYPERLINK("https://leilaoonline.net/index.php/lote/detalhe/315513",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=HYPERLINK("https://leilaoonline.net/index.php/lote/detalhe/315515", "35376")</f>
      </c>
      <c r="B28" s="4" t="s">
        <f>=HYPERLINK("https://leilaoonline.net/index.php/lote/detalhe/315515",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=HYPERLINK("https://leilaoonline.net/index.php/lote/detalhe/315516", "35377")</f>
      </c>
      <c r="B29" s="4" t="s">
        <f>=HYPERLINK("https://leilaoonline.net/index.php/lote/detalhe/315516",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=HYPERLINK("https://leilaoonline.net/index.php/lote/detalhe/315517", "35378")</f>
      </c>
      <c r="B30" s="4" t="s">
        <f>=HYPERLINK("https://leilaoonline.net/index.php/lote/detalhe/315517",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=HYPERLINK("https://leilaoonline.net/index.php/lote/detalhe/315518", "35379")</f>
      </c>
      <c r="B31" s="4" t="s">
        <f>=HYPERLINK("https://leilaoonline.net/index.php/lote/detalhe/315518",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=HYPERLINK("https://leilaoonline.net/index.php/lote/detalhe/315519", "35380")</f>
      </c>
      <c r="B32" s="4" t="s">
        <f>=HYPERLINK("https://leilaoonline.net/index.php/lote/detalhe/315519",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=HYPERLINK("https://leilaoonline.net/index.php/lote/detalhe/315520", "35381")</f>
      </c>
      <c r="B33" s="4" t="s">
        <f>=HYPERLINK("https://leilaoonline.net/index.php/lote/detalhe/315520",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=HYPERLINK("https://leilaoonline.net/index.php/lote/detalhe/315521", "35382")</f>
      </c>
      <c r="B34" s="4" t="s">
        <f>=HYPERLINK("https://leilaoonline.net/index.php/lote/detalhe/315521",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=HYPERLINK("https://leilaoonline.net/index.php/lote/detalhe/315522", "35383")</f>
      </c>
      <c r="B35" s="4" t="s">
        <f>=HYPERLINK("https://leilaoonline.net/index.php/lote/detalhe/315522",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=HYPERLINK("https://leilaoonline.net/index.php/lote/detalhe/315523", "35384")</f>
      </c>
      <c r="B36" s="4" t="s">
        <f>=HYPERLINK("https://leilaoonline.net/index.php/lote/detalhe/315523",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=HYPERLINK("https://leilaoonline.net/index.php/lote/detalhe/315524", "35385")</f>
      </c>
      <c r="B37" s="4" t="s">
        <f>=HYPERLINK("https://leilaoonline.net/index.php/lote/detalhe/315524",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=HYPERLINK("https://leilaoonline.net/index.php/lote/detalhe/316019", "35387")</f>
      </c>
      <c r="B38" s="4" t="s">
        <f>=HYPERLINK("https://leilaoonline.net/index.php/lote/detalhe/316019",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=HYPERLINK("https://leilaoonline.net/index.php/lote/detalhe/316018", "35388")</f>
      </c>
      <c r="B39" s="4" t="s">
        <f>=HYPERLINK("https://leilaoonline.net/index.php/lote/detalhe/316018",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=HYPERLINK("https://leilaoonline.net/index.php/lote/detalhe/316020", "35389")</f>
      </c>
      <c r="B40" s="4" t="s">
        <f>=HYPERLINK("https://leilaoonline.net/index.php/lote/detalhe/316020",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=HYPERLINK("https://leilaoonline.net/index.php/lote/detalhe/317298", "35399")</f>
      </c>
      <c r="B41" s="4" t="s">
        <f>=HYPERLINK("https://leilaoonline.net/index.php/lote/detalhe/317298",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=HYPERLINK("https://leilaoonline.net/index.php/lote/detalhe/315819", "35450")</f>
      </c>
      <c r="B42" s="4" t="s">
        <f>=HYPERLINK("https://leilaoonline.net/index.php/lote/detalhe/315819",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=HYPERLINK("https://leilaoonline.net/index.php/lote/detalhe/315535", "35502")</f>
      </c>
      <c r="B43" s="4" t="s">
        <f>=HYPERLINK("https://leilaoonline.net/index.php/lote/detalhe/315535",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=HYPERLINK("https://leilaoonline.net/index.php/lote/detalhe/315821", "35556")</f>
      </c>
      <c r="B44" s="4" t="s">
        <f>=HYPERLINK("https://leilaoonline.net/index.php/lote/detalhe/315821",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=HYPERLINK("https://leilaoonline.net/index.php/lote/detalhe/316498", "35586")</f>
      </c>
      <c r="B45" s="4" t="s">
        <f>=HYPERLINK("https://leilaoonline.net/index.php/lote/detalhe/316498",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=HYPERLINK("https://leilaoonline.net/index.php/lote/detalhe/316500", "35788")</f>
      </c>
      <c r="B46" s="4" t="s">
        <f>=HYPERLINK("https://leilaoonline.net/index.php/lote/detalhe/316500",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=HYPERLINK("https://leilaoonline.net/index.php/lote/detalhe/316501", "35793")</f>
      </c>
      <c r="B47" s="4" t="s">
        <f>=HYPERLINK("https://leilaoonline.net/index.php/lote/detalhe/316501",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=HYPERLINK("https://leilaoonline.net/index.php/lote/detalhe/316502", "35794")</f>
      </c>
      <c r="B48" s="4" t="s">
        <f>=HYPERLINK("https://leilaoonline.net/index.php/lote/detalhe/316502",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=HYPERLINK("https://leilaoonline.net/index.php/lote/detalhe/315492", "35826")</f>
      </c>
      <c r="B49" s="4" t="s">
        <f>=HYPERLINK("https://leilaoonline.net/index.php/lote/detalhe/315492",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=HYPERLINK("https://leilaoonline.net/index.php/lote/detalhe/315998", "35834")</f>
      </c>
      <c r="B50" s="4" t="s">
        <f>=HYPERLINK("https://leilaoonline.net/index.php/lote/detalhe/315998",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=HYPERLINK("https://leilaoonline.net/index.php/lote/detalhe/317348", "36027")</f>
      </c>
      <c r="B51" s="4" t="s">
        <f>=HYPERLINK("https://leilaoonline.net/index.php/lote/detalhe/317348",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=HYPERLINK("https://leilaoonline.net/index.php/lote/detalhe/317345", "36115")</f>
      </c>
      <c r="B52" s="4" t="s">
        <f>=HYPERLINK("https://leilaoonline.net/index.php/lote/detalhe/317345",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=HYPERLINK("https://leilaoonline.net/index.php/lote/detalhe/317343", "36116")</f>
      </c>
      <c r="B53" s="4" t="s">
        <f>=HYPERLINK("https://leilaoonline.net/index.php/lote/detalhe/317343",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=HYPERLINK("https://leilaoonline.net/index.php/lote/detalhe/317341", "36117")</f>
      </c>
      <c r="B54" s="4" t="s">
        <f>=HYPERLINK("https://leilaoonline.net/index.php/lote/detalhe/317341",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=HYPERLINK("https://leilaoonline.net/index.php/lote/detalhe/317346", "36118")</f>
      </c>
      <c r="B55" s="4" t="s">
        <f>=HYPERLINK("https://leilaoonline.net/index.php/lote/detalhe/317346",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=HYPERLINK("https://leilaoonline.net/index.php/lote/detalhe/317342", "36119")</f>
      </c>
      <c r="B56" s="4" t="s">
        <f>=HYPERLINK("https://leilaoonline.net/index.php/lote/detalhe/317342",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=HYPERLINK("https://leilaoonline.net/index.php/lote/detalhe/317344", "36120")</f>
      </c>
      <c r="B57" s="4" t="s">
        <f>=HYPERLINK("https://leilaoonline.net/index.php/lote/detalhe/317344",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=HYPERLINK("https://leilaoonline.net/index.php/lote/detalhe/317347", "36122")</f>
      </c>
      <c r="B58" s="4" t="s">
        <f>=HYPERLINK("https://leilaoonline.net/index.php/lote/detalhe/317347",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=HYPERLINK("https://leilaoonline.net/index.php/lote/detalhe/316024", "36147")</f>
      </c>
      <c r="B59" s="4" t="s">
        <f>=HYPERLINK("https://leilaoonline.net/index.php/lote/detalhe/316024",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=HYPERLINK("https://leilaoonline.net/index.php/lote/detalhe/315494", "36157")</f>
      </c>
      <c r="B60" s="4" t="s">
        <f>=HYPERLINK("https://leilaoonline.net/index.php/lote/detalhe/315494",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=HYPERLINK("https://leilaoonline.net/index.php/lote/detalhe/318481", "36187")</f>
      </c>
      <c r="B61" s="4" t="s">
        <f>=HYPERLINK("https://leilaoonline.net/index.php/lote/detalhe/318481",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=HYPERLINK("https://leilaoonline.net/index.php/lote/detalhe/315500", "36226")</f>
      </c>
      <c r="B62" s="4" t="s">
        <f>=HYPERLINK("https://leilaoonline.net/index.php/lote/detalhe/315500",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=HYPERLINK("https://leilaoonline.net/index.php/lote/detalhe/315496", "36227")</f>
      </c>
      <c r="B63" s="4" t="s">
        <f>=HYPERLINK("https://leilaoonline.net/index.php/lote/detalhe/315496",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=HYPERLINK("https://leilaoonline.net/index.php/lote/detalhe/315502", "36249")</f>
      </c>
      <c r="B64" s="4" t="s">
        <f>=HYPERLINK("https://leilaoonline.net/index.php/lote/detalhe/315502",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=HYPERLINK("https://leilaoonline.net/index.php/lote/detalhe/315992", "36254")</f>
      </c>
      <c r="B65" s="4" t="s">
        <f>=HYPERLINK("https://leilaoonline.net/index.php/lote/detalhe/315992",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=HYPERLINK("https://leilaoonline.net/index.php/lote/detalhe/315984", "36255")</f>
      </c>
      <c r="B66" s="4" t="s">
        <f>=HYPERLINK("https://leilaoonline.net/index.php/lote/detalhe/315984",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=HYPERLINK("https://leilaoonline.net/index.php/lote/detalhe/315994", "36256")</f>
      </c>
      <c r="B67" s="4" t="s">
        <f>=HYPERLINK("https://leilaoonline.net/index.php/lote/detalhe/315994",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=HYPERLINK("https://leilaoonline.net/index.php/lote/detalhe/315990", "36257")</f>
      </c>
      <c r="B68" s="4" t="s">
        <f>=HYPERLINK("https://leilaoonline.net/index.php/lote/detalhe/315990",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=HYPERLINK("https://leilaoonline.net/index.php/lote/detalhe/316026", "36260")</f>
      </c>
      <c r="B69" s="4" t="s">
        <f>=HYPERLINK("https://leilaoonline.net/index.php/lote/detalhe/316026",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=HYPERLINK("https://leilaoonline.net/index.php/lote/detalhe/315498", "36266")</f>
      </c>
      <c r="B70" s="4" t="s">
        <f>=HYPERLINK("https://leilaoonline.net/index.php/lote/detalhe/315498",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=HYPERLINK("https://leilaoonline.net/index.php/lote/detalhe/316011", "36267")</f>
      </c>
      <c r="B71" s="4" t="s">
        <f>=HYPERLINK("https://leilaoonline.net/index.php/lote/detalhe/316011",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=HYPERLINK("https://leilaoonline.net/index.php/lote/detalhe/316016", "36268")</f>
      </c>
      <c r="B72" s="4" t="s">
        <f>=HYPERLINK("https://leilaoonline.net/index.php/lote/detalhe/316016",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=HYPERLINK("https://leilaoonline.net/index.php/lote/detalhe/316022", "36269")</f>
      </c>
      <c r="B73" s="4" t="s">
        <f>=HYPERLINK("https://leilaoonline.net/index.php/lote/detalhe/316022",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=HYPERLINK("https://leilaoonline.net/index.php/lote/detalhe/315985", "36271")</f>
      </c>
      <c r="B74" s="4" t="s">
        <f>=HYPERLINK("https://leilaoonline.net/index.php/lote/detalhe/315985",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=HYPERLINK("https://leilaoonline.net/index.php/lote/detalhe/316013", "36272")</f>
      </c>
      <c r="B75" s="4" t="s">
        <f>=HYPERLINK("https://leilaoonline.net/index.php/lote/detalhe/316013",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=HYPERLINK("https://leilaoonline.net/index.php/lote/detalhe/315981", "36273")</f>
      </c>
      <c r="B76" s="4" t="s">
        <f>=HYPERLINK("https://leilaoonline.net/index.php/lote/detalhe/315981",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=HYPERLINK("https://leilaoonline.net/index.php/lote/detalhe/315982", "36274")</f>
      </c>
      <c r="B77" s="4" t="s">
        <f>=HYPERLINK("https://leilaoonline.net/index.php/lote/detalhe/315982",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=HYPERLINK("https://leilaoonline.net/index.php/lote/detalhe/316010", "36275")</f>
      </c>
      <c r="B78" s="4" t="s">
        <f>=HYPERLINK("https://leilaoonline.net/index.php/lote/detalhe/316010",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=HYPERLINK("https://leilaoonline.net/index.php/lote/detalhe/315997", "36276")</f>
      </c>
      <c r="B79" s="4" t="s">
        <f>=HYPERLINK("https://leilaoonline.net/index.php/lote/detalhe/315997",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=HYPERLINK("https://leilaoonline.net/index.php/lote/detalhe/315988", "36277")</f>
      </c>
      <c r="B80" s="4" t="s">
        <f>=HYPERLINK("https://leilaoonline.net/index.php/lote/detalhe/315988",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=HYPERLINK("https://leilaoonline.net/index.php/lote/detalhe/316025", "36298")</f>
      </c>
      <c r="B81" s="4" t="s">
        <f>=HYPERLINK("https://leilaoonline.net/index.php/lote/detalhe/316025",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=HYPERLINK("https://leilaoonline.net/index.php/lote/detalhe/316017", "36299")</f>
      </c>
      <c r="B82" s="4" t="s">
        <f>=HYPERLINK("https://leilaoonline.net/index.php/lote/detalhe/316017",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=HYPERLINK("https://leilaoonline.net/index.php/lote/detalhe/316110", "36310")</f>
      </c>
      <c r="B83" s="4" t="s">
        <f>=HYPERLINK("https://leilaoonline.net/index.php/lote/detalhe/316110",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=HYPERLINK("https://leilaoonline.net/index.php/lote/detalhe/316097", "36311")</f>
      </c>
      <c r="B84" s="4" t="s">
        <f>=HYPERLINK("https://leilaoonline.net/index.php/lote/detalhe/316097",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=HYPERLINK("https://leilaoonline.net/index.php/lote/detalhe/316101", "36312")</f>
      </c>
      <c r="B85" s="4" t="s">
        <f>=HYPERLINK("https://leilaoonline.net/index.php/lote/detalhe/316101",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=HYPERLINK("https://leilaoonline.net/index.php/lote/detalhe/316093", "36313")</f>
      </c>
      <c r="B86" s="4" t="s">
        <f>=HYPERLINK("https://leilaoonline.net/index.php/lote/detalhe/316093",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=HYPERLINK("https://leilaoonline.net/index.php/lote/detalhe/316094", "36314")</f>
      </c>
      <c r="B87" s="4" t="s">
        <f>=HYPERLINK("https://leilaoonline.net/index.php/lote/detalhe/316094",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=HYPERLINK("https://leilaoonline.net/index.php/lote/detalhe/316090", "36315")</f>
      </c>
      <c r="B88" s="4" t="s">
        <f>=HYPERLINK("https://leilaoonline.net/index.php/lote/detalhe/316090",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=HYPERLINK("https://leilaoonline.net/index.php/lote/detalhe/316102", "36316")</f>
      </c>
      <c r="B89" s="4" t="s">
        <f>=HYPERLINK("https://leilaoonline.net/index.php/lote/detalhe/316102",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=HYPERLINK("https://leilaoonline.net/index.php/lote/detalhe/316108", "36317")</f>
      </c>
      <c r="B90" s="4" t="s">
        <f>=HYPERLINK("https://leilaoonline.net/index.php/lote/detalhe/316108",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=HYPERLINK("https://leilaoonline.net/index.php/lote/detalhe/316109", "36318")</f>
      </c>
      <c r="B91" s="4" t="s">
        <f>=HYPERLINK("https://leilaoonline.net/index.php/lote/detalhe/316109",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=HYPERLINK("https://leilaoonline.net/index.php/lote/detalhe/316113", "36319")</f>
      </c>
      <c r="B92" s="4" t="s">
        <f>=HYPERLINK("https://leilaoonline.net/index.php/lote/detalhe/316113",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=HYPERLINK("https://leilaoonline.net/index.php/lote/detalhe/316092", "36320")</f>
      </c>
      <c r="B93" s="4" t="s">
        <f>=HYPERLINK("https://leilaoonline.net/index.php/lote/detalhe/316092",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=HYPERLINK("https://leilaoonline.net/index.php/lote/detalhe/316104", "36321")</f>
      </c>
      <c r="B94" s="4" t="s">
        <f>=HYPERLINK("https://leilaoonline.net/index.php/lote/detalhe/316104",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=HYPERLINK("https://leilaoonline.net/index.php/lote/detalhe/316098", "36322")</f>
      </c>
      <c r="B95" s="4" t="s">
        <f>=HYPERLINK("https://leilaoonline.net/index.php/lote/detalhe/316098",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=HYPERLINK("https://leilaoonline.net/index.php/lote/detalhe/316106", "36323")</f>
      </c>
      <c r="B96" s="4" t="s">
        <f>=HYPERLINK("https://leilaoonline.net/index.php/lote/detalhe/316106",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=HYPERLINK("https://leilaoonline.net/index.php/lote/detalhe/316096", "36324")</f>
      </c>
      <c r="B97" s="4" t="s">
        <f>=HYPERLINK("https://leilaoonline.net/index.php/lote/detalhe/316096",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=HYPERLINK("https://leilaoonline.net/index.php/lote/detalhe/316095", "36326")</f>
      </c>
      <c r="B98" s="4" t="s">
        <f>=HYPERLINK("https://leilaoonline.net/index.php/lote/detalhe/316095",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=HYPERLINK("https://leilaoonline.net/index.php/lote/detalhe/316105", "36327")</f>
      </c>
      <c r="B99" s="4" t="s">
        <f>=HYPERLINK("https://leilaoonline.net/index.php/lote/detalhe/316105",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=HYPERLINK("https://leilaoonline.net/index.php/lote/detalhe/316099", "36328")</f>
      </c>
      <c r="B100" s="4" t="s">
        <f>=HYPERLINK("https://leilaoonline.net/index.php/lote/detalhe/316099",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=HYPERLINK("https://leilaoonline.net/index.php/lote/detalhe/316103", "36329")</f>
      </c>
      <c r="B101" s="4" t="s">
        <f>=HYPERLINK("https://leilaoonline.net/index.php/lote/detalhe/316103",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=HYPERLINK("https://leilaoonline.net/index.php/lote/detalhe/316111", "36330")</f>
      </c>
      <c r="B102" s="4" t="s">
        <f>=HYPERLINK("https://leilaoonline.net/index.php/lote/detalhe/316111",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=HYPERLINK("https://leilaoonline.net/index.php/lote/detalhe/316091", "36332")</f>
      </c>
      <c r="B103" s="4" t="s">
        <f>=HYPERLINK("https://leilaoonline.net/index.php/lote/detalhe/316091",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=HYPERLINK("https://leilaoonline.net/index.php/lote/detalhe/316112", "36333")</f>
      </c>
      <c r="B104" s="4" t="s">
        <f>=HYPERLINK("https://leilaoonline.net/index.php/lote/detalhe/316112",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=HYPERLINK("https://leilaoonline.net/index.php/lote/detalhe/316115", "36334")</f>
      </c>
      <c r="B105" s="4" t="s">
        <f>=HYPERLINK("https://leilaoonline.net/index.php/lote/detalhe/316115",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=HYPERLINK("https://leilaoonline.net/index.php/lote/detalhe/316114", "36335")</f>
      </c>
      <c r="B106" s="4" t="s">
        <f>=HYPERLINK("https://leilaoonline.net/index.php/lote/detalhe/316114",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=HYPERLINK("https://leilaoonline.net/index.php/lote/detalhe/316118", "36336")</f>
      </c>
      <c r="B107" s="4" t="s">
        <f>=HYPERLINK("https://leilaoonline.net/index.php/lote/detalhe/316118",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=HYPERLINK("https://leilaoonline.net/index.php/lote/detalhe/316116", "36337")</f>
      </c>
      <c r="B108" s="4" t="s">
        <f>=HYPERLINK("https://leilaoonline.net/index.php/lote/detalhe/316116",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=HYPERLINK("https://leilaoonline.net/index.php/lote/detalhe/316117", "36338")</f>
      </c>
      <c r="B109" s="4" t="s">
        <f>=HYPERLINK("https://leilaoonline.net/index.php/lote/detalhe/316117",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=HYPERLINK("https://leilaoonline.net/index.php/lote/detalhe/316119", "36339")</f>
      </c>
      <c r="B110" s="4" t="s">
        <f>=HYPERLINK("https://leilaoonline.net/index.php/lote/detalhe/316119",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=HYPERLINK("https://leilaoonline.net/index.php/lote/detalhe/316124", "36340")</f>
      </c>
      <c r="B111" s="4" t="s">
        <f>=HYPERLINK("https://leilaoonline.net/index.php/lote/detalhe/316124",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=HYPERLINK("https://leilaoonline.net/index.php/lote/detalhe/316120", "36341")</f>
      </c>
      <c r="B112" s="4" t="s">
        <f>=HYPERLINK("https://leilaoonline.net/index.php/lote/detalhe/316120",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=HYPERLINK("https://leilaoonline.net/index.php/lote/detalhe/316121", "36342")</f>
      </c>
      <c r="B113" s="4" t="s">
        <f>=HYPERLINK("https://leilaoonline.net/index.php/lote/detalhe/316121",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=HYPERLINK("https://leilaoonline.net/index.php/lote/detalhe/316122", "36343")</f>
      </c>
      <c r="B114" s="4" t="s">
        <f>=HYPERLINK("https://leilaoonline.net/index.php/lote/detalhe/316122",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=HYPERLINK("https://leilaoonline.net/index.php/lote/detalhe/316125", "36344")</f>
      </c>
      <c r="B115" s="4" t="s">
        <f>=HYPERLINK("https://leilaoonline.net/index.php/lote/detalhe/316125",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=HYPERLINK("https://leilaoonline.net/index.php/lote/detalhe/316123", "36345")</f>
      </c>
      <c r="B116" s="4" t="s">
        <f>=HYPERLINK("https://leilaoonline.net/index.php/lote/detalhe/316123",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=HYPERLINK("https://leilaoonline.net/index.php/lote/detalhe/316126", "36346")</f>
      </c>
      <c r="B117" s="4" t="s">
        <f>=HYPERLINK("https://leilaoonline.net/index.php/lote/detalhe/316126",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=HYPERLINK("https://leilaoonline.net/index.php/lote/detalhe/316128", "36347")</f>
      </c>
      <c r="B118" s="4" t="s">
        <f>=HYPERLINK("https://leilaoonline.net/index.php/lote/detalhe/316128",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=HYPERLINK("https://leilaoonline.net/index.php/lote/detalhe/316127", "36348")</f>
      </c>
      <c r="B119" s="4" t="s">
        <f>=HYPERLINK("https://leilaoonline.net/index.php/lote/detalhe/316127",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=HYPERLINK("https://leilaoonline.net/index.php/lote/detalhe/316130", "36349")</f>
      </c>
      <c r="B120" s="4" t="s">
        <f>=HYPERLINK("https://leilaoonline.net/index.php/lote/detalhe/316130",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=HYPERLINK("https://leilaoonline.net/index.php/lote/detalhe/316129", "36350")</f>
      </c>
      <c r="B121" s="4" t="s">
        <f>=HYPERLINK("https://leilaoonline.net/index.php/lote/detalhe/316129",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=HYPERLINK("https://leilaoonline.net/index.php/lote/detalhe/316582", "36359")</f>
      </c>
      <c r="B122" s="4" t="s">
        <f>=HYPERLINK("https://leilaoonline.net/index.php/lote/detalhe/316582",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=HYPERLINK("https://leilaoonline.net/index.php/lote/detalhe/316583", "36360")</f>
      </c>
      <c r="B123" s="4" t="s">
        <f>=HYPERLINK("https://leilaoonline.net/index.php/lote/detalhe/316583",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=HYPERLINK("https://leilaoonline.net/index.php/lote/detalhe/316584", "36361")</f>
      </c>
      <c r="B124" s="4" t="s">
        <f>=HYPERLINK("https://leilaoonline.net/index.php/lote/detalhe/316584",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=HYPERLINK("https://leilaoonline.net/index.php/lote/detalhe/317444", "36362")</f>
      </c>
      <c r="B125" s="4" t="s">
        <f>=HYPERLINK("https://leilaoonline.net/index.php/lote/detalhe/317444",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=HYPERLINK("https://leilaoonline.net/index.php/lote/detalhe/316586", "36363")</f>
      </c>
      <c r="B126" s="4" t="s">
        <f>=HYPERLINK("https://leilaoonline.net/index.php/lote/detalhe/316586",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=HYPERLINK("https://leilaoonline.net/index.php/lote/detalhe/316587", "36364")</f>
      </c>
      <c r="B127" s="4" t="s">
        <f>=HYPERLINK("https://leilaoonline.net/index.php/lote/detalhe/316587",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=HYPERLINK("https://leilaoonline.net/index.php/lote/detalhe/316726", "36367")</f>
      </c>
      <c r="B128" s="4" t="s">
        <f>=HYPERLINK("https://leilaoonline.net/index.php/lote/detalhe/316726",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=HYPERLINK("https://leilaoonline.net/index.php/lote/detalhe/316736", "36368")</f>
      </c>
      <c r="B129" s="4" t="s">
        <f>=HYPERLINK("https://leilaoonline.net/index.php/lote/detalhe/316736",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=HYPERLINK("https://leilaoonline.net/index.php/lote/detalhe/316732", "36370")</f>
      </c>
      <c r="B130" s="4" t="s">
        <f>=HYPERLINK("https://leilaoonline.net/index.php/lote/detalhe/316732",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=HYPERLINK("https://leilaoonline.net/index.php/lote/detalhe/316737", "36371")</f>
      </c>
      <c r="B131" s="4" t="s">
        <f>=HYPERLINK("https://leilaoonline.net/index.php/lote/detalhe/316737",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=HYPERLINK("https://leilaoonline.net/index.php/lote/detalhe/316718", "36372")</f>
      </c>
      <c r="B132" s="4" t="s">
        <f>=HYPERLINK("https://leilaoonline.net/index.php/lote/detalhe/316718",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=HYPERLINK("https://leilaoonline.net/index.php/lote/detalhe/317292", "36373")</f>
      </c>
      <c r="B133" s="4" t="s">
        <f>=HYPERLINK("https://leilaoonline.net/index.php/lote/detalhe/317292",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=HYPERLINK("https://leilaoonline.net/index.php/lote/detalhe/317291", "36374")</f>
      </c>
      <c r="B134" s="4" t="s">
        <f>=HYPERLINK("https://leilaoonline.net/index.php/lote/detalhe/317291",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=HYPERLINK("https://leilaoonline.net/index.php/lote/detalhe/317290", "36375")</f>
      </c>
      <c r="B135" s="4" t="s">
        <f>=HYPERLINK("https://leilaoonline.net/index.php/lote/detalhe/317290",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=HYPERLINK("https://leilaoonline.net/index.php/lote/detalhe/316716", "36376")</f>
      </c>
      <c r="B136" s="4" t="s">
        <f>=HYPERLINK("https://leilaoonline.net/index.php/lote/detalhe/316716",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=HYPERLINK("https://leilaoonline.net/index.php/lote/detalhe/316730", "36377")</f>
      </c>
      <c r="B137" s="4" t="s">
        <f>=HYPERLINK("https://leilaoonline.net/index.php/lote/detalhe/316730",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=HYPERLINK("https://leilaoonline.net/index.php/lote/detalhe/316728", "36378")</f>
      </c>
      <c r="B138" s="4" t="s">
        <f>=HYPERLINK("https://leilaoonline.net/index.php/lote/detalhe/316728",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=HYPERLINK("https://leilaoonline.net/index.php/lote/detalhe/316729", "36379")</f>
      </c>
      <c r="B139" s="4" t="s">
        <f>=HYPERLINK("https://leilaoonline.net/index.php/lote/detalhe/316729",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=HYPERLINK("https://leilaoonline.net/index.php/lote/detalhe/316713", "36380")</f>
      </c>
      <c r="B140" s="4" t="s">
        <f>=HYPERLINK("https://leilaoonline.net/index.php/lote/detalhe/316713",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=HYPERLINK("https://leilaoonline.net/index.php/lote/detalhe/316738", "36381")</f>
      </c>
      <c r="B141" s="4" t="s">
        <f>=HYPERLINK("https://leilaoonline.net/index.php/lote/detalhe/316738",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=HYPERLINK("https://leilaoonline.net/index.php/lote/detalhe/316715", "36382")</f>
      </c>
      <c r="B142" s="4" t="s">
        <f>=HYPERLINK("https://leilaoonline.net/index.php/lote/detalhe/316715",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=HYPERLINK("https://leilaoonline.net/index.php/lote/detalhe/316710", "36383")</f>
      </c>
      <c r="B143" s="4" t="s">
        <f>=HYPERLINK("https://leilaoonline.net/index.php/lote/detalhe/316710",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=HYPERLINK("https://leilaoonline.net/index.php/lote/detalhe/316712", "36384")</f>
      </c>
      <c r="B144" s="4" t="s">
        <f>=HYPERLINK("https://leilaoonline.net/index.php/lote/detalhe/316712",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=HYPERLINK("https://leilaoonline.net/index.php/lote/detalhe/316722", "36385")</f>
      </c>
      <c r="B145" s="4" t="s">
        <f>=HYPERLINK("https://leilaoonline.net/index.php/lote/detalhe/316722",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=HYPERLINK("https://leilaoonline.net/index.php/lote/detalhe/316743", "36386")</f>
      </c>
      <c r="B146" s="4" t="s">
        <f>=HYPERLINK("https://leilaoonline.net/index.php/lote/detalhe/316743",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=HYPERLINK("https://leilaoonline.net/index.php/lote/detalhe/316742", "36387")</f>
      </c>
      <c r="B147" s="4" t="s">
        <f>=HYPERLINK("https://leilaoonline.net/index.php/lote/detalhe/316742",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=HYPERLINK("https://leilaoonline.net/index.php/lote/detalhe/316747", "36388")</f>
      </c>
      <c r="B148" s="4" t="s">
        <f>=HYPERLINK("https://leilaoonline.net/index.php/lote/detalhe/316747",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=HYPERLINK("https://leilaoonline.net/index.php/lote/detalhe/316744", "36389")</f>
      </c>
      <c r="B149" s="4" t="s">
        <f>=HYPERLINK("https://leilaoonline.net/index.php/lote/detalhe/316744",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=HYPERLINK("https://leilaoonline.net/index.php/lote/detalhe/316717", "36392")</f>
      </c>
      <c r="B150" s="4" t="s">
        <f>=HYPERLINK("https://leilaoonline.net/index.php/lote/detalhe/316717",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=HYPERLINK("https://leilaoonline.net/index.php/lote/detalhe/316723", "36393")</f>
      </c>
      <c r="B151" s="4" t="s">
        <f>=HYPERLINK("https://leilaoonline.net/index.php/lote/detalhe/316723",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=HYPERLINK("https://leilaoonline.net/index.php/lote/detalhe/316734", "36394")</f>
      </c>
      <c r="B152" s="4" t="s">
        <f>=HYPERLINK("https://leilaoonline.net/index.php/lote/detalhe/316734",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=HYPERLINK("https://leilaoonline.net/index.php/lote/detalhe/316725", "36396")</f>
      </c>
      <c r="B153" s="4" t="s">
        <f>=HYPERLINK("https://leilaoonline.net/index.php/lote/detalhe/316725",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=HYPERLINK("https://leilaoonline.net/index.php/lote/detalhe/316745", "36397")</f>
      </c>
      <c r="B154" s="4" t="s">
        <f>=HYPERLINK("https://leilaoonline.net/index.php/lote/detalhe/316745",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=HYPERLINK("https://leilaoonline.net/index.php/lote/detalhe/316733", "36398")</f>
      </c>
      <c r="B155" s="4" t="s">
        <f>=HYPERLINK("https://leilaoonline.net/index.php/lote/detalhe/316733",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=HYPERLINK("https://leilaoonline.net/index.php/lote/detalhe/316711", "36399")</f>
      </c>
      <c r="B156" s="4" t="s">
        <f>=HYPERLINK("https://leilaoonline.net/index.php/lote/detalhe/316711",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=HYPERLINK("https://leilaoonline.net/index.php/lote/detalhe/316714", "36400")</f>
      </c>
      <c r="B157" s="4" t="s">
        <f>=HYPERLINK("https://leilaoonline.net/index.php/lote/detalhe/316714",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=HYPERLINK("https://leilaoonline.net/index.php/lote/detalhe/316721", "36401")</f>
      </c>
      <c r="B158" s="4" t="s">
        <f>=HYPERLINK("https://leilaoonline.net/index.php/lote/detalhe/316721",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=HYPERLINK("https://leilaoonline.net/index.php/lote/detalhe/316724", "36402")</f>
      </c>
      <c r="B159" s="4" t="s">
        <f>=HYPERLINK("https://leilaoonline.net/index.php/lote/detalhe/316724",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=HYPERLINK("https://leilaoonline.net/index.php/lote/detalhe/316731", "36403")</f>
      </c>
      <c r="B160" s="4" t="s">
        <f>=HYPERLINK("https://leilaoonline.net/index.php/lote/detalhe/316731",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=HYPERLINK("https://leilaoonline.net/index.php/lote/detalhe/316735", "36404")</f>
      </c>
      <c r="B161" s="4" t="s">
        <f>=HYPERLINK("https://leilaoonline.net/index.php/lote/detalhe/316735",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=HYPERLINK("https://leilaoonline.net/index.php/lote/detalhe/316739", "36405")</f>
      </c>
      <c r="B162" s="4" t="s">
        <f>=HYPERLINK("https://leilaoonline.net/index.php/lote/detalhe/316739",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=HYPERLINK("https://leilaoonline.net/index.php/lote/detalhe/316727", "36407")</f>
      </c>
      <c r="B163" s="4" t="s">
        <f>=HYPERLINK("https://leilaoonline.net/index.php/lote/detalhe/316727",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=HYPERLINK("https://leilaoonline.net/index.php/lote/detalhe/316740", "36408")</f>
      </c>
      <c r="B164" s="4" t="s">
        <f>=HYPERLINK("https://leilaoonline.net/index.php/lote/detalhe/316740",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=HYPERLINK("https://leilaoonline.net/index.php/lote/detalhe/316709", "36409")</f>
      </c>
      <c r="B165" s="4" t="s">
        <f>=HYPERLINK("https://leilaoonline.net/index.php/lote/detalhe/316709",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=HYPERLINK("https://leilaoonline.net/index.php/lote/detalhe/316719", "36410")</f>
      </c>
      <c r="B166" s="4" t="s">
        <f>=HYPERLINK("https://leilaoonline.net/index.php/lote/detalhe/316719",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=HYPERLINK("https://leilaoonline.net/index.php/lote/detalhe/316746", "36411")</f>
      </c>
      <c r="B167" s="4" t="s">
        <f>=HYPERLINK("https://leilaoonline.net/index.php/lote/detalhe/316746",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=HYPERLINK("https://leilaoonline.net/index.php/lote/detalhe/317272", "36421")</f>
      </c>
      <c r="B168" s="4" t="s">
        <f>=HYPERLINK("https://leilaoonline.net/index.php/lote/detalhe/317272",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=HYPERLINK("https://leilaoonline.net/index.php/lote/detalhe/317274", "36422")</f>
      </c>
      <c r="B169" s="4" t="s">
        <f>=HYPERLINK("https://leilaoonline.net/index.php/lote/detalhe/317274",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=HYPERLINK("https://leilaoonline.net/index.php/lote/detalhe/317275", "36423")</f>
      </c>
      <c r="B170" s="4" t="s">
        <f>=HYPERLINK("https://leilaoonline.net/index.php/lote/detalhe/317275",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=HYPERLINK("https://leilaoonline.net/index.php/lote/detalhe/317276", "36424")</f>
      </c>
      <c r="B171" s="4" t="s">
        <f>=HYPERLINK("https://leilaoonline.net/index.php/lote/detalhe/317276",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=HYPERLINK("https://leilaoonline.net/index.php/lote/detalhe/317277", "36425")</f>
      </c>
      <c r="B172" s="4" t="s">
        <f>=HYPERLINK("https://leilaoonline.net/index.php/lote/detalhe/317277",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=HYPERLINK("https://leilaoonline.net/index.php/lote/detalhe/317278", "36426")</f>
      </c>
      <c r="B173" s="4" t="s">
        <f>=HYPERLINK("https://leilaoonline.net/index.php/lote/detalhe/317278",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=HYPERLINK("https://leilaoonline.net/index.php/lote/detalhe/317279", "36427")</f>
      </c>
      <c r="B174" s="4" t="s">
        <f>=HYPERLINK("https://leilaoonline.net/index.php/lote/detalhe/317279",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=HYPERLINK("https://leilaoonline.net/index.php/lote/detalhe/317280", "36428")</f>
      </c>
      <c r="B175" s="4" t="s">
        <f>=HYPERLINK("https://leilaoonline.net/index.php/lote/detalhe/317280",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=HYPERLINK("https://leilaoonline.net/index.php/lote/detalhe/317281", "36430")</f>
      </c>
      <c r="B176" s="4" t="s">
        <f>=HYPERLINK("https://leilaoonline.net/index.php/lote/detalhe/317281",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=HYPERLINK("https://leilaoonline.net/index.php/lote/detalhe/317282", "36431")</f>
      </c>
      <c r="B177" s="4" t="s">
        <f>=HYPERLINK("https://leilaoonline.net/index.php/lote/detalhe/317282",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=HYPERLINK("https://leilaoonline.net/index.php/lote/detalhe/317284", "36432")</f>
      </c>
      <c r="B178" s="4" t="s">
        <f>=HYPERLINK("https://leilaoonline.net/index.php/lote/detalhe/317284",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=HYPERLINK("https://leilaoonline.net/index.php/lote/detalhe/317285", "36433")</f>
      </c>
      <c r="B179" s="4" t="s">
        <f>=HYPERLINK("https://leilaoonline.net/index.php/lote/detalhe/317285",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=HYPERLINK("https://leilaoonline.net/index.php/lote/detalhe/317286", "36434")</f>
      </c>
      <c r="B180" s="4" t="s">
        <f>=HYPERLINK("https://leilaoonline.net/index.php/lote/detalhe/317286",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=HYPERLINK("https://leilaoonline.net/index.php/lote/detalhe/317287", "36435")</f>
      </c>
      <c r="B181" s="4" t="s">
        <f>=HYPERLINK("https://leilaoonline.net/index.php/lote/detalhe/317287",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=HYPERLINK("https://leilaoonline.net/index.php/lote/detalhe/317288", "36436")</f>
      </c>
      <c r="B182" s="4" t="s">
        <f>=HYPERLINK("https://leilaoonline.net/index.php/lote/detalhe/317288",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=HYPERLINK("https://leilaoonline.net/index.php/lote/detalhe/317289", "36437")</f>
      </c>
      <c r="B183" s="4" t="s">
        <f>=HYPERLINK("https://leilaoonline.net/index.php/lote/detalhe/317289",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=HYPERLINK("https://leilaoonline.net/index.php/lote/detalhe/317330", "36439")</f>
      </c>
      <c r="B184" s="4" t="s">
        <f>=HYPERLINK("https://leilaoonline.net/index.php/lote/detalhe/317330",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=HYPERLINK("https://leilaoonline.net/index.php/lote/detalhe/317443", "36441")</f>
      </c>
      <c r="B185" s="4" t="s">
        <f>=HYPERLINK("https://leilaoonline.net/index.php/lote/detalhe/317443",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=HYPERLINK("https://leilaoonline.net/index.php/lote/detalhe/317329", "36442")</f>
      </c>
      <c r="B186" s="4" t="s">
        <f>=HYPERLINK("https://leilaoonline.net/index.php/lote/detalhe/317329",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=HYPERLINK("https://leilaoonline.net/index.php/lote/detalhe/317327", "36443")</f>
      </c>
      <c r="B187" s="4" t="s">
        <f>=HYPERLINK("https://leilaoonline.net/index.php/lote/detalhe/317327",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=HYPERLINK("https://leilaoonline.net/index.php/lote/detalhe/317325", "36445")</f>
      </c>
      <c r="B188" s="4" t="s">
        <f>=HYPERLINK("https://leilaoonline.net/index.php/lote/detalhe/317325",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=HYPERLINK("https://leilaoonline.net/index.php/lote/detalhe/316080", "36651")</f>
      </c>
      <c r="B189" s="4" t="s">
        <f>=HYPERLINK("https://leilaoonline.net/index.php/lote/detalhe/316080",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=HYPERLINK("https://leilaoonline.net/index.php/lote/detalhe/316081", "36653")</f>
      </c>
      <c r="B190" s="4" t="s">
        <f>=HYPERLINK("https://leilaoonline.net/index.php/lote/detalhe/316081",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=HYPERLINK("https://leilaoonline.net/index.php/lote/detalhe/316082", "36654")</f>
      </c>
      <c r="B191" s="4" t="s">
        <f>=HYPERLINK("https://leilaoonline.net/index.php/lote/detalhe/316082",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=HYPERLINK("https://leilaoonline.net/index.php/lote/detalhe/316083", "36655")</f>
      </c>
      <c r="B192" s="4" t="s">
        <f>=HYPERLINK("https://leilaoonline.net/index.php/lote/detalhe/316083",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=HYPERLINK("https://leilaoonline.net/index.php/lote/detalhe/316084", "36656")</f>
      </c>
      <c r="B193" s="4" t="s">
        <f>=HYPERLINK("https://leilaoonline.net/index.php/lote/detalhe/316084",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=HYPERLINK("https://leilaoonline.net/index.php/lote/detalhe/316085", "36657")</f>
      </c>
      <c r="B194" s="4" t="s">
        <f>=HYPERLINK("https://leilaoonline.net/index.php/lote/detalhe/316085",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=HYPERLINK("https://leilaoonline.net/index.php/lote/detalhe/316086", "36658")</f>
      </c>
      <c r="B195" s="4" t="s">
        <f>=HYPERLINK("https://leilaoonline.net/index.php/lote/detalhe/316086",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=HYPERLINK("https://leilaoonline.net/index.php/lote/detalhe/316087", "36660")</f>
      </c>
      <c r="B196" s="4" t="s">
        <f>=HYPERLINK("https://leilaoonline.net/index.php/lote/detalhe/316087",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=HYPERLINK("https://leilaoonline.net/index.php/lote/detalhe/316088", "36661")</f>
      </c>
      <c r="B197" s="4" t="s">
        <f>=HYPERLINK("https://leilaoonline.net/index.php/lote/detalhe/316088",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=HYPERLINK("https://leilaoonline.net/index.php/lote/detalhe/316089", "36662")</f>
      </c>
      <c r="B198" s="4" t="s">
        <f>=HYPERLINK("https://leilaoonline.net/index.php/lote/detalhe/316089",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=HYPERLINK("https://leilaoonline.net/index.php/lote/detalhe/317297", "36800")</f>
      </c>
      <c r="B199" s="4" t="s">
        <f>=HYPERLINK("https://leilaoonline.net/index.php/lote/detalhe/317297", "TRANSBORDO CIVEMASA - ANO 2008 - FR8003019 - LOC. LAGOA DA PRATA")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=HYPERLINK("https://leilaoonline.net/index.php/lote/detalhe/317296", "36801")</f>
      </c>
      <c r="B200" s="4" t="s">
        <f>=HYPERLINK("https://leilaoonline.net/index.php/lote/detalhe/317296",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=HYPERLINK("https://leilaoonline.net/index.php/lote/detalhe/317293", "36805")</f>
      </c>
      <c r="B201" s="4" t="s">
        <f>=HYPERLINK("https://leilaoonline.net/index.php/lote/detalhe/317293",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=HYPERLINK("https://leilaoonline.net/index.php/lote/detalhe/317294", "36806")</f>
      </c>
      <c r="B202" s="4" t="s">
        <f>=HYPERLINK("https://leilaoonline.net/index.php/lote/detalhe/317294",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=HYPERLINK("https://leilaoonline.net/index.php/lote/detalhe/317295", "36807")</f>
      </c>
      <c r="B203" s="4" t="s">
        <f>=HYPERLINK("https://leilaoonline.net/index.php/lote/detalhe/317295",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=HYPERLINK("https://leilaoonline.net/index.php/lote/detalhe/317299", "36809")</f>
      </c>
      <c r="B204" s="4" t="s">
        <f>=HYPERLINK("https://leilaoonline.net/index.php/lote/detalhe/317299",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=HYPERLINK("https://leilaoonline.net/index.php/lote/detalhe/317300", "36810")</f>
      </c>
      <c r="B205" s="4" t="s">
        <f>=HYPERLINK("https://leilaoonline.net/index.php/lote/detalhe/317300",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=HYPERLINK("https://leilaoonline.net/index.php/lote/detalhe/317301", "36811")</f>
      </c>
      <c r="B206" s="4" t="s">
        <f>=HYPERLINK("https://leilaoonline.net/index.php/lote/detalhe/317301",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=HYPERLINK("https://leilaoonline.net/index.php/lote/detalhe/317302", "36813")</f>
      </c>
      <c r="B207" s="4" t="s">
        <f>=HYPERLINK("https://leilaoonline.net/index.php/lote/detalhe/317302",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=HYPERLINK("https://leilaoonline.net/index.php/lote/detalhe/317303", "36814")</f>
      </c>
      <c r="B208" s="4" t="s">
        <f>=HYPERLINK("https://leilaoonline.net/index.php/lote/detalhe/317303",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=HYPERLINK("https://leilaoonline.net/index.php/lote/detalhe/317304", "36815")</f>
      </c>
      <c r="B209" s="4" t="s">
        <f>=HYPERLINK("https://leilaoonline.net/index.php/lote/detalhe/317304",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2026-04-04T12:13:34.00Z</dcterms:created>
  <dc:creator>Tellks Tecnologia</dc:creator>
  <cp:revision>0</cp:revision>
</cp:coreProperties>
</file>