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=HYPERLINK("https://leilaoonline.net/index.php/lote/detalhe/315228", "003")</f>
      </c>
      <c r="B11" s="4" t="s">
        <f>=HYPERLINK("https://leilaoonline.net/index.php/lote/detalhe/315228",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=HYPERLINK("https://leilaoonline.net/index.php/lote/detalhe/315237", "005")</f>
      </c>
      <c r="B12" s="4" t="s">
        <f>=HYPERLINK("https://leilaoonline.net/index.php/lote/detalhe/315237",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=HYPERLINK("https://leilaoonline.net/index.php/lote/detalhe/315269", "007")</f>
      </c>
      <c r="B13" s="4" t="s">
        <f>=HYPERLINK("https://leilaoonline.net/index.php/lote/detalhe/315269",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=HYPERLINK("https://leilaoonline.net/index.php/lote/detalhe/315249", "010")</f>
      </c>
      <c r="B14" s="4" t="s">
        <f>=HYPERLINK("https://leilaoonline.net/index.php/lote/detalhe/315249",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=HYPERLINK("https://leilaoonline.net/index.php/lote/detalhe/315242", "015")</f>
      </c>
      <c r="B15" s="4" t="s">
        <f>=HYPERLINK("https://leilaoonline.net/index.php/lote/detalhe/315242",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=HYPERLINK("https://leilaoonline.net/index.php/lote/detalhe/315255", "020")</f>
      </c>
      <c r="B16" s="4" t="s">
        <f>=HYPERLINK("https://leilaoonline.net/index.php/lote/detalhe/315255",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=HYPERLINK("https://leilaoonline.net/index.php/lote/detalhe/315221", "025")</f>
      </c>
      <c r="B17" s="4" t="s">
        <f>=HYPERLINK("https://leilaoonline.net/index.php/lote/detalhe/315221",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=HYPERLINK("https://leilaoonline.net/index.php/lote/detalhe/315256", "030")</f>
      </c>
      <c r="B18" s="4" t="s">
        <f>=HYPERLINK("https://leilaoonline.net/index.php/lote/detalhe/315256",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=HYPERLINK("https://leilaoonline.net/index.php/lote/detalhe/315215", "035")</f>
      </c>
      <c r="B19" s="4" t="s">
        <f>=HYPERLINK("https://leilaoonline.net/index.php/lote/detalhe/315215",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=HYPERLINK("https://leilaoonline.net/index.php/lote/detalhe/315219", "040")</f>
      </c>
      <c r="B20" s="4" t="s">
        <f>=HYPERLINK("https://leilaoonline.net/index.php/lote/detalhe/315219",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=HYPERLINK("https://leilaoonline.net/index.php/lote/detalhe/315234", "045")</f>
      </c>
      <c r="B21" s="4" t="s">
        <f>=HYPERLINK("https://leilaoonline.net/index.php/lote/detalhe/315234",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=HYPERLINK("https://leilaoonline.net/index.php/lote/detalhe/315212", "050")</f>
      </c>
      <c r="B22" s="4" t="s">
        <f>=HYPERLINK("https://leilaoonline.net/index.php/lote/detalhe/315212",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=HYPERLINK("https://leilaoonline.net/index.php/lote/detalhe/315233", "055")</f>
      </c>
      <c r="B23" s="4" t="s">
        <f>=HYPERLINK("https://leilaoonline.net/index.php/lote/detalhe/315233",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=HYPERLINK("https://leilaoonline.net/index.php/lote/detalhe/315216", "060")</f>
      </c>
      <c r="B24" s="4" t="s">
        <f>=HYPERLINK("https://leilaoonline.net/index.php/lote/detalhe/315216",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=HYPERLINK("https://leilaoonline.net/index.php/lote/detalhe/315213", "065")</f>
      </c>
      <c r="B25" s="4" t="s">
        <f>=HYPERLINK("https://leilaoonline.net/index.php/lote/detalhe/315213",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=HYPERLINK("https://leilaoonline.net/index.php/lote/detalhe/315254", "070")</f>
      </c>
      <c r="B26" s="4" t="s">
        <f>=HYPERLINK("https://leilaoonline.net/index.php/lote/detalhe/315254",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=HYPERLINK("https://leilaoonline.net/index.php/lote/detalhe/315230", "075")</f>
      </c>
      <c r="B27" s="4" t="s">
        <f>=HYPERLINK("https://leilaoonline.net/index.php/lote/detalhe/315230",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=HYPERLINK("https://leilaoonline.net/index.php/lote/detalhe/315259", "080")</f>
      </c>
      <c r="B28" s="4" t="s">
        <f>=HYPERLINK("https://leilaoonline.net/index.php/lote/detalhe/315259",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=HYPERLINK("https://leilaoonline.net/index.php/lote/detalhe/315225", "085")</f>
      </c>
      <c r="B29" s="4" t="s">
        <f>=HYPERLINK("https://leilaoonline.net/index.php/lote/detalhe/315225",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=HYPERLINK("https://leilaoonline.net/index.php/lote/detalhe/315222", "090")</f>
      </c>
      <c r="B30" s="4" t="s">
        <f>=HYPERLINK("https://leilaoonline.net/index.php/lote/detalhe/315222",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=HYPERLINK("https://leilaoonline.net/index.php/lote/detalhe/315223", "095")</f>
      </c>
      <c r="B31" s="4" t="s">
        <f>=HYPERLINK("https://leilaoonline.net/index.php/lote/detalhe/315223",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=HYPERLINK("https://leilaoonline.net/index.php/lote/detalhe/315217", "100")</f>
      </c>
      <c r="B32" s="4" t="s">
        <f>=HYPERLINK("https://leilaoonline.net/index.php/lote/detalhe/315217",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=HYPERLINK("https://leilaoonline.net/index.php/lote/detalhe/315236", "105")</f>
      </c>
      <c r="B33" s="4" t="s">
        <f>=HYPERLINK("https://leilaoonline.net/index.php/lote/detalhe/315236",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=HYPERLINK("https://leilaoonline.net/index.php/lote/detalhe/315220", "110")</f>
      </c>
      <c r="B34" s="4" t="s">
        <f>=HYPERLINK("https://leilaoonline.net/index.php/lote/detalhe/315220",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=HYPERLINK("https://leilaoonline.net/index.php/lote/detalhe/315214", "115")</f>
      </c>
      <c r="B35" s="4" t="s">
        <f>=HYPERLINK("https://leilaoonline.net/index.php/lote/detalhe/315214",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=HYPERLINK("https://leilaoonline.net/index.php/lote/detalhe/315252", "120")</f>
      </c>
      <c r="B36" s="4" t="s">
        <f>=HYPERLINK("https://leilaoonline.net/index.php/lote/detalhe/315252",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=HYPERLINK("https://leilaoonline.net/index.php/lote/detalhe/315238", "125")</f>
      </c>
      <c r="B37" s="4" t="s">
        <f>=HYPERLINK("https://leilaoonline.net/index.php/lote/detalhe/315238",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=HYPERLINK("https://leilaoonline.net/index.php/lote/detalhe/315224", "130")</f>
      </c>
      <c r="B38" s="4" t="s">
        <f>=HYPERLINK("https://leilaoonline.net/index.php/lote/detalhe/315224",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=HYPERLINK("https://leilaoonline.net/index.php/lote/detalhe/315235", "135")</f>
      </c>
      <c r="B39" s="4" t="s">
        <f>=HYPERLINK("https://leilaoonline.net/index.php/lote/detalhe/315235",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=HYPERLINK("https://leilaoonline.net/index.php/lote/detalhe/315257", "140")</f>
      </c>
      <c r="B40" s="4" t="s">
        <f>=HYPERLINK("https://leilaoonline.net/index.php/lote/detalhe/315257",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=HYPERLINK("https://leilaoonline.net/index.php/lote/detalhe/315218", "145")</f>
      </c>
      <c r="B41" s="4" t="s">
        <f>=HYPERLINK("https://leilaoonline.net/index.php/lote/detalhe/315218",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=HYPERLINK("https://leilaoonline.net/index.php/lote/detalhe/315231", "150")</f>
      </c>
      <c r="B42" s="4" t="s">
        <f>=HYPERLINK("https://leilaoonline.net/index.php/lote/detalhe/315231",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=HYPERLINK("https://leilaoonline.net/index.php/lote/detalhe/315245", "155")</f>
      </c>
      <c r="B43" s="4" t="s">
        <f>=HYPERLINK("https://leilaoonline.net/index.php/lote/detalhe/315245",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=HYPERLINK("https://leilaoonline.net/index.php/lote/detalhe/315226", "160")</f>
      </c>
      <c r="B44" s="4" t="s">
        <f>=HYPERLINK("https://leilaoonline.net/index.php/lote/detalhe/315226",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=HYPERLINK("https://leilaoonline.net/index.php/lote/detalhe/315229", "165")</f>
      </c>
      <c r="B45" s="4" t="s">
        <f>=HYPERLINK("https://leilaoonline.net/index.php/lote/detalhe/315229",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=HYPERLINK("https://leilaoonline.net/index.php/lote/detalhe/315258", "170")</f>
      </c>
      <c r="B46" s="4" t="s">
        <f>=HYPERLINK("https://leilaoonline.net/index.php/lote/detalhe/315258",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=HYPERLINK("https://leilaoonline.net/index.php/lote/detalhe/315239", "175")</f>
      </c>
      <c r="B47" s="4" t="s">
        <f>=HYPERLINK("https://leilaoonline.net/index.php/lote/detalhe/315239",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=HYPERLINK("https://leilaoonline.net/index.php/lote/detalhe/315227", "180")</f>
      </c>
      <c r="B48" s="4" t="s">
        <f>=HYPERLINK("https://leilaoonline.net/index.php/lote/detalhe/315227",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=HYPERLINK("https://leilaoonline.net/index.php/lote/detalhe/315232", "185")</f>
      </c>
      <c r="B49" s="4" t="s">
        <f>=HYPERLINK("https://leilaoonline.net/index.php/lote/detalhe/315232",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2026-04-04T12:38:31.00Z</dcterms:created>
  <dc:creator>Tellks Tecnologia</dc:creator>
  <cp:revision>0</cp:revision>
</cp:coreProperties>
</file>