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=HYPERLINK("https://leilaoonline.net/index.php/lote/detalhe/308452", "000")</f>
      </c>
      <c r="B11" s="4" t="s">
        <f>=HYPERLINK("https://leilaoonline.net/index.php/lote/detalhe/308452",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=HYPERLINK("https://leilaoonline.net/index.php/lote/detalhe/308463", "002")</f>
      </c>
      <c r="B12" s="4" t="s">
        <f>=HYPERLINK("https://leilaoonline.net/index.php/lote/detalhe/308463", "[ VÍDEO ] TRATOR NEW HOLLAND MOD. TL 85E ANO 2017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=HYPERLINK("https://leilaoonline.net/index.php/lote/detalhe/308444", "003")</f>
      </c>
      <c r="B13" s="4" t="s">
        <f>=HYPERLINK("https://leilaoonline.net/index.php/lote/detalhe/308444",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=HYPERLINK("https://leilaoonline.net/index.php/lote/detalhe/308441", "004")</f>
      </c>
      <c r="B14" s="4" t="s">
        <f>=HYPERLINK("https://leilaoonline.net/index.php/lote/detalhe/308441",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=HYPERLINK("https://leilaoonline.net/index.php/lote/detalhe/308420", "005")</f>
      </c>
      <c r="B15" s="4" t="s">
        <f>=HYPERLINK("https://leilaoonline.net/index.php/lote/detalhe/308420",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=HYPERLINK("https://leilaoonline.net/index.php/lote/detalhe/308419", "006")</f>
      </c>
      <c r="B16" s="4" t="s">
        <f>=HYPERLINK("https://leilaoonline.net/index.php/lote/detalhe/308419",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=HYPERLINK("https://leilaoonline.net/index.php/lote/detalhe/308451", "009")</f>
      </c>
      <c r="B17" s="4" t="s">
        <f>=HYPERLINK("https://leilaoonline.net/index.php/lote/detalhe/308451",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=HYPERLINK("https://leilaoonline.net/index.php/lote/detalhe/308448", "010")</f>
      </c>
      <c r="B18" s="4" t="s">
        <f>=HYPERLINK("https://leilaoonline.net/index.php/lote/detalhe/308448",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=HYPERLINK("https://leilaoonline.net/index.php/lote/detalhe/308422", "011")</f>
      </c>
      <c r="B19" s="4" t="s">
        <f>=HYPERLINK("https://leilaoonline.net/index.php/lote/detalhe/308422",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=HYPERLINK("https://leilaoonline.net/index.php/lote/detalhe/308421", "012")</f>
      </c>
      <c r="B20" s="4" t="s">
        <f>=HYPERLINK("https://leilaoonline.net/index.php/lote/detalhe/308421",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=HYPERLINK("https://leilaoonline.net/index.php/lote/detalhe/308423", "013")</f>
      </c>
      <c r="B21" s="4" t="s">
        <f>=HYPERLINK("https://leilaoonline.net/index.php/lote/detalhe/308423",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=HYPERLINK("https://leilaoonline.net/index.php/lote/detalhe/308449", "015")</f>
      </c>
      <c r="B22" s="4" t="s">
        <f>=HYPERLINK("https://leilaoonline.net/index.php/lote/detalhe/308449",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=HYPERLINK("https://leilaoonline.net/index.php/lote/detalhe/308414", "016")</f>
      </c>
      <c r="B23" s="4" t="s">
        <f>=HYPERLINK("https://leilaoonline.net/index.php/lote/detalhe/308414",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=HYPERLINK("https://leilaoonline.net/index.php/lote/detalhe/308424", "017")</f>
      </c>
      <c r="B24" s="4" t="s">
        <f>=HYPERLINK("https://leilaoonline.net/index.php/lote/detalhe/308424",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=HYPERLINK("https://leilaoonline.net/index.php/lote/detalhe/308425", "018")</f>
      </c>
      <c r="B25" s="4" t="s">
        <f>=HYPERLINK("https://leilaoonline.net/index.php/lote/detalhe/308425",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=HYPERLINK("https://leilaoonline.net/index.php/lote/detalhe/308426", "019")</f>
      </c>
      <c r="B26" s="4" t="s">
        <f>=HYPERLINK("https://leilaoonline.net/index.php/lote/detalhe/308426",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=HYPERLINK("https://leilaoonline.net/index.php/lote/detalhe/308417", "020")</f>
      </c>
      <c r="B27" s="4" t="s">
        <f>=HYPERLINK("https://leilaoonline.net/index.php/lote/detalhe/308417",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=HYPERLINK("https://leilaoonline.net/index.php/lote/detalhe/308459", "021")</f>
      </c>
      <c r="B28" s="4" t="s">
        <f>=HYPERLINK("https://leilaoonline.net/index.php/lote/detalhe/308459",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=HYPERLINK("https://leilaoonline.net/index.php/lote/detalhe/308411", "022")</f>
      </c>
      <c r="B29" s="4" t="s">
        <f>=HYPERLINK("https://leilaoonline.net/index.php/lote/detalhe/308411",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=HYPERLINK("https://leilaoonline.net/index.php/lote/detalhe/308415", "023")</f>
      </c>
      <c r="B30" s="4" t="s">
        <f>=HYPERLINK("https://leilaoonline.net/index.php/lote/detalhe/308415",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=HYPERLINK("https://leilaoonline.net/index.php/lote/detalhe/308453", "024")</f>
      </c>
      <c r="B31" s="4" t="s">
        <f>=HYPERLINK("https://leilaoonline.net/index.php/lote/detalhe/308453",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=HYPERLINK("https://leilaoonline.net/index.php/lote/detalhe/308416", "025")</f>
      </c>
      <c r="B32" s="4" t="s">
        <f>=HYPERLINK("https://leilaoonline.net/index.php/lote/detalhe/308416",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=HYPERLINK("https://leilaoonline.net/index.php/lote/detalhe/308413", "026")</f>
      </c>
      <c r="B33" s="4" t="s">
        <f>=HYPERLINK("https://leilaoonline.net/index.php/lote/detalhe/308413",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=HYPERLINK("https://leilaoonline.net/index.php/lote/detalhe/308427", "027")</f>
      </c>
      <c r="B34" s="4" t="s">
        <f>=HYPERLINK("https://leilaoonline.net/index.php/lote/detalhe/308427",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=HYPERLINK("https://leilaoonline.net/index.php/lote/detalhe/308454", "028")</f>
      </c>
      <c r="B35" s="4" t="s">
        <f>=HYPERLINK("https://leilaoonline.net/index.php/lote/detalhe/308454",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=HYPERLINK("https://leilaoonline.net/index.php/lote/detalhe/308428", "029")</f>
      </c>
      <c r="B36" s="4" t="s">
        <f>=HYPERLINK("https://leilaoonline.net/index.php/lote/detalhe/308428",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=HYPERLINK("https://leilaoonline.net/index.php/lote/detalhe/308445", "031")</f>
      </c>
      <c r="B37" s="4" t="s">
        <f>=HYPERLINK("https://leilaoonline.net/index.php/lote/detalhe/308445",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=HYPERLINK("https://leilaoonline.net/index.php/lote/detalhe/308440", "032")</f>
      </c>
      <c r="B38" s="4" t="s">
        <f>=HYPERLINK("https://leilaoonline.net/index.php/lote/detalhe/308440", "[ VÍDEO ] RETROESCAVADEIRA MASSEY FERGUSON MF86  - ANO 2000")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=HYPERLINK("https://leilaoonline.net/index.php/lote/detalhe/308455", "033")</f>
      </c>
      <c r="B39" s="4" t="s">
        <f>=HYPERLINK("https://leilaoonline.net/index.php/lote/detalhe/308455",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=HYPERLINK("https://leilaoonline.net/index.php/lote/detalhe/308429", "035")</f>
      </c>
      <c r="B40" s="4" t="s">
        <f>=HYPERLINK("https://leilaoonline.net/index.php/lote/detalhe/308429",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=HYPERLINK("https://leilaoonline.net/index.php/lote/detalhe/308456", "036")</f>
      </c>
      <c r="B41" s="4" t="s">
        <f>=HYPERLINK("https://leilaoonline.net/index.php/lote/detalhe/308456",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=HYPERLINK("https://leilaoonline.net/index.php/lote/detalhe/308457", "038")</f>
      </c>
      <c r="B42" s="4" t="s">
        <f>=HYPERLINK("https://leilaoonline.net/index.php/lote/detalhe/308457",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=HYPERLINK("https://leilaoonline.net/index.php/lote/detalhe/308418", "041")</f>
      </c>
      <c r="B43" s="4" t="s">
        <f>=HYPERLINK("https://leilaoonline.net/index.php/lote/detalhe/308418",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=HYPERLINK("https://leilaoonline.net/index.php/lote/detalhe/308412", "042")</f>
      </c>
      <c r="B44" s="4" t="s">
        <f>=HYPERLINK("https://leilaoonline.net/index.php/lote/detalhe/308412",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=HYPERLINK("https://leilaoonline.net/index.php/lote/detalhe/308447", "043")</f>
      </c>
      <c r="B45" s="4" t="s">
        <f>=HYPERLINK("https://leilaoonline.net/index.php/lote/detalhe/308447",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=HYPERLINK("https://leilaoonline.net/index.php/lote/detalhe/308430", "044")</f>
      </c>
      <c r="B46" s="4" t="s">
        <f>=HYPERLINK("https://leilaoonline.net/index.php/lote/detalhe/308430",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=HYPERLINK("https://leilaoonline.net/index.php/lote/detalhe/308431", "045")</f>
      </c>
      <c r="B47" s="4" t="s">
        <f>=HYPERLINK("https://leilaoonline.net/index.php/lote/detalhe/308431",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=HYPERLINK("https://leilaoonline.net/index.php/lote/detalhe/308432", "046")</f>
      </c>
      <c r="B48" s="4" t="s">
        <f>=HYPERLINK("https://leilaoonline.net/index.php/lote/detalhe/308432",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=HYPERLINK("https://leilaoonline.net/index.php/lote/detalhe/308433", "047")</f>
      </c>
      <c r="B49" s="4" t="s">
        <f>=HYPERLINK("https://leilaoonline.net/index.php/lote/detalhe/308433",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=HYPERLINK("https://leilaoonline.net/index.php/lote/detalhe/308434", "048")</f>
      </c>
      <c r="B50" s="4" t="s">
        <f>=HYPERLINK("https://leilaoonline.net/index.php/lote/detalhe/308434",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=HYPERLINK("https://leilaoonline.net/index.php/lote/detalhe/308435", "049")</f>
      </c>
      <c r="B51" s="4" t="s">
        <f>=HYPERLINK("https://leilaoonline.net/index.php/lote/detalhe/308435",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=HYPERLINK("https://leilaoonline.net/index.php/lote/detalhe/308446", "050")</f>
      </c>
      <c r="B52" s="4" t="s">
        <f>=HYPERLINK("https://leilaoonline.net/index.php/lote/detalhe/308446",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=HYPERLINK("https://leilaoonline.net/index.php/lote/detalhe/308450", "051")</f>
      </c>
      <c r="B53" s="4" t="s">
        <f>=HYPERLINK("https://leilaoonline.net/index.php/lote/detalhe/308450",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=HYPERLINK("https://leilaoonline.net/index.php/lote/detalhe/308436", "052")</f>
      </c>
      <c r="B54" s="4" t="s">
        <f>=HYPERLINK("https://leilaoonline.net/index.php/lote/detalhe/308436",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=HYPERLINK("https://leilaoonline.net/index.php/lote/detalhe/308437", "053")</f>
      </c>
      <c r="B55" s="4" t="s">
        <f>=HYPERLINK("https://leilaoonline.net/index.php/lote/detalhe/308437",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=HYPERLINK("https://leilaoonline.net/index.php/lote/detalhe/308438", "054")</f>
      </c>
      <c r="B56" s="4" t="s">
        <f>=HYPERLINK("https://leilaoonline.net/index.php/lote/detalhe/308438",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=HYPERLINK("https://leilaoonline.net/index.php/lote/detalhe/308439", "055")</f>
      </c>
      <c r="B57" s="4" t="s">
        <f>=HYPERLINK("https://leilaoonline.net/index.php/lote/detalhe/308439",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=HYPERLINK("https://leilaoonline.net/index.php/lote/detalhe/308442", "056")</f>
      </c>
      <c r="B58" s="4" t="s">
        <f>=HYPERLINK("https://leilaoonline.net/index.php/lote/detalhe/308442",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=HYPERLINK("https://leilaoonline.net/index.php/lote/detalhe/308458", "057")</f>
      </c>
      <c r="B59" s="4" t="s">
        <f>=HYPERLINK("https://leilaoonline.net/index.php/lote/detalhe/308458",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=HYPERLINK("https://leilaoonline.net/index.php/lote/detalhe/308460", "058")</f>
      </c>
      <c r="B60" s="4" t="s">
        <f>=HYPERLINK("https://leilaoonline.net/index.php/lote/detalhe/308460",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=HYPERLINK("https://leilaoonline.net/index.php/lote/detalhe/308443", "059")</f>
      </c>
      <c r="B61" s="4" t="s">
        <f>=HYPERLINK("https://leilaoonline.net/index.php/lote/detalhe/308443",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=HYPERLINK("https://leilaoonline.net/index.php/lote/detalhe/308461", "060")</f>
      </c>
      <c r="B62" s="4" t="s">
        <f>=HYPERLINK("https://leilaoonline.net/index.php/lote/detalhe/308461",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=HYPERLINK("https://leilaoonline.net/index.php/lote/detalhe/308462", "061")</f>
      </c>
      <c r="B63" s="4" t="s">
        <f>=HYPERLINK("https://leilaoonline.net/index.php/lote/detalhe/308462",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2026-04-04T06:47:35.00Z</dcterms:created>
  <dc:creator>Tellks Tecnologia</dc:creator>
  <cp:revision>0</cp:revision>
</cp:coreProperties>
</file>