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=HYPERLINK("https://leilaoonline.net/index.php/lote/detalhe/303350", "001")</f>
      </c>
      <c r="B11" s="4" t="s">
        <f>=HYPERLINK("https://leilaoonline.net/index.php/lote/detalhe/303350",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=HYPERLINK("https://leilaoonline.net/index.php/lote/detalhe/303351", "002")</f>
      </c>
      <c r="B12" s="4" t="s">
        <f>=HYPERLINK("https://leilaoonline.net/index.php/lote/detalhe/303351",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=HYPERLINK("https://leilaoonline.net/index.php/lote/detalhe/303364", "003")</f>
      </c>
      <c r="B13" s="4" t="s">
        <f>=HYPERLINK("https://leilaoonline.net/index.php/lote/detalhe/303364",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=HYPERLINK("https://leilaoonline.net/index.php/lote/detalhe/303352", "004")</f>
      </c>
      <c r="B14" s="4" t="s">
        <f>=HYPERLINK("https://leilaoonline.net/index.php/lote/detalhe/303352",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=HYPERLINK("https://leilaoonline.net/index.php/lote/detalhe/303374", "006")</f>
      </c>
      <c r="B15" s="4" t="s">
        <f>=HYPERLINK("https://leilaoonline.net/index.php/lote/detalhe/303374",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=HYPERLINK("https://leilaoonline.net/index.php/lote/detalhe/303355", "007")</f>
      </c>
      <c r="B16" s="4" t="s">
        <f>=HYPERLINK("https://leilaoonline.net/index.php/lote/detalhe/303355",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=HYPERLINK("https://leilaoonline.net/index.php/lote/detalhe/303369", "008")</f>
      </c>
      <c r="B17" s="4" t="s">
        <f>=HYPERLINK("https://leilaoonline.net/index.php/lote/detalhe/303369",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=HYPERLINK("https://leilaoonline.net/index.php/lote/detalhe/303354", "009")</f>
      </c>
      <c r="B18" s="4" t="s">
        <f>=HYPERLINK("https://leilaoonline.net/index.php/lote/detalhe/303354",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=HYPERLINK("https://leilaoonline.net/index.php/lote/detalhe/303362", "010")</f>
      </c>
      <c r="B19" s="4" t="s">
        <f>=HYPERLINK("https://leilaoonline.net/index.php/lote/detalhe/303362",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=HYPERLINK("https://leilaoonline.net/index.php/lote/detalhe/303367", "011")</f>
      </c>
      <c r="B20" s="4" t="s">
        <f>=HYPERLINK("https://leilaoonline.net/index.php/lote/detalhe/303367",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=HYPERLINK("https://leilaoonline.net/index.php/lote/detalhe/303370", "012")</f>
      </c>
      <c r="B21" s="4" t="s">
        <f>=HYPERLINK("https://leilaoonline.net/index.php/lote/detalhe/303370",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=HYPERLINK("https://leilaoonline.net/index.php/lote/detalhe/303372", "013")</f>
      </c>
      <c r="B22" s="4" t="s">
        <f>=HYPERLINK("https://leilaoonline.net/index.php/lote/detalhe/303372",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=HYPERLINK("https://leilaoonline.net/index.php/lote/detalhe/303361", "014")</f>
      </c>
      <c r="B23" s="4" t="s">
        <f>=HYPERLINK("https://leilaoonline.net/index.php/lote/detalhe/303361",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=HYPERLINK("https://leilaoonline.net/index.php/lote/detalhe/303353", "015")</f>
      </c>
      <c r="B24" s="4" t="s">
        <f>=HYPERLINK("https://leilaoonline.net/index.php/lote/detalhe/303353",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=HYPERLINK("https://leilaoonline.net/index.php/lote/detalhe/303373", "016")</f>
      </c>
      <c r="B25" s="4" t="s">
        <f>=HYPERLINK("https://leilaoonline.net/index.php/lote/detalhe/303373",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=HYPERLINK("https://leilaoonline.net/index.php/lote/detalhe/303356", "017")</f>
      </c>
      <c r="B26" s="4" t="s">
        <f>=HYPERLINK("https://leilaoonline.net/index.php/lote/detalhe/303356",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=HYPERLINK("https://leilaoonline.net/index.php/lote/detalhe/303363", "018")</f>
      </c>
      <c r="B27" s="4" t="s">
        <f>=HYPERLINK("https://leilaoonline.net/index.php/lote/detalhe/303363",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=HYPERLINK("https://leilaoonline.net/index.php/lote/detalhe/303371", "019")</f>
      </c>
      <c r="B28" s="4" t="s">
        <f>=HYPERLINK("https://leilaoonline.net/index.php/lote/detalhe/303371",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=HYPERLINK("https://leilaoonline.net/index.php/lote/detalhe/303368", "020")</f>
      </c>
      <c r="B29" s="4" t="s">
        <f>=HYPERLINK("https://leilaoonline.net/index.php/lote/detalhe/303368",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=HYPERLINK("https://leilaoonline.net/index.php/lote/detalhe/303360", "021")</f>
      </c>
      <c r="B30" s="4" t="s">
        <f>=HYPERLINK("https://leilaoonline.net/index.php/lote/detalhe/303360",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=HYPERLINK("https://leilaoonline.net/index.php/lote/detalhe/303365", "022")</f>
      </c>
      <c r="B31" s="4" t="s">
        <f>=HYPERLINK("https://leilaoonline.net/index.php/lote/detalhe/303365",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=HYPERLINK("https://leilaoonline.net/index.php/lote/detalhe/303366", "023")</f>
      </c>
      <c r="B32" s="4" t="s">
        <f>=HYPERLINK("https://leilaoonline.net/index.php/lote/detalhe/303366",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=HYPERLINK("https://leilaoonline.net/index.php/lote/detalhe/303359", "024")</f>
      </c>
      <c r="B33" s="4" t="s">
        <f>=HYPERLINK("https://leilaoonline.net/index.php/lote/detalhe/303359",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=HYPERLINK("https://leilaoonline.net/index.php/lote/detalhe/303358", "025")</f>
      </c>
      <c r="B34" s="4" t="s">
        <f>=HYPERLINK("https://leilaoonline.net/index.php/lote/detalhe/303358",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=HYPERLINK("https://leilaoonline.net/index.php/lote/detalhe/303357", "026")</f>
      </c>
      <c r="B35" s="4" t="s">
        <f>=HYPERLINK("https://leilaoonline.net/index.php/lote/detalhe/303357",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2026-04-04T12:45:58.00Z</dcterms:created>
  <dc:creator>Tellks Tecnologia</dc:creator>
  <cp:revision>0</cp:revision>
</cp:coreProperties>
</file>