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ELETRÔNICOS • PALETES • ARMÁRIOS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=HYPERLINK("https://leilaoonline.net/index.php/lote/detalhe/299272", "003")</f>
      </c>
      <c r="B11" s="4" t="s">
        <f>=HYPERLINK("https://leilaoonline.net/index.php/lote/detalhe/299272",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=HYPERLINK("https://leilaoonline.net/index.php/lote/detalhe/299241", "005")</f>
      </c>
      <c r="B12" s="4" t="s">
        <f>=HYPERLINK("https://leilaoonline.net/index.php/lote/detalhe/299241",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=HYPERLINK("https://leilaoonline.net/index.php/lote/detalhe/299242", "006")</f>
      </c>
      <c r="B13" s="4" t="s">
        <f>=HYPERLINK("https://leilaoonline.net/index.php/lote/detalhe/299242",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=HYPERLINK("https://leilaoonline.net/index.php/lote/detalhe/299234", "010")</f>
      </c>
      <c r="B14" s="4" t="s">
        <f>=HYPERLINK("https://leilaoonline.net/index.php/lote/detalhe/299234",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=HYPERLINK("https://leilaoonline.net/index.php/lote/detalhe/299240", "011")</f>
      </c>
      <c r="B15" s="4" t="s">
        <f>=HYPERLINK("https://leilaoonline.net/index.php/lote/detalhe/299240", "PORTA DE VIDRO; MEDIDAS: 3,55M X 2.20M")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=HYPERLINK("https://leilaoonline.net/index.php/lote/detalhe/299254", "015")</f>
      </c>
      <c r="B16" s="4" t="s">
        <f>=HYPERLINK("https://leilaoonline.net/index.php/lote/detalhe/299254",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=HYPERLINK("https://leilaoonline.net/index.php/lote/detalhe/299233", "020")</f>
      </c>
      <c r="B17" s="4" t="s">
        <f>=HYPERLINK("https://leilaoonline.net/index.php/lote/detalhe/299233",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=HYPERLINK("https://leilaoonline.net/index.php/lote/detalhe/299245", "025")</f>
      </c>
      <c r="B18" s="4" t="s">
        <f>=HYPERLINK("https://leilaoonline.net/index.php/lote/detalhe/299245",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=HYPERLINK("https://leilaoonline.net/index.php/lote/detalhe/299244", "026")</f>
      </c>
      <c r="B19" s="4" t="s">
        <f>=HYPERLINK("https://leilaoonline.net/index.php/lote/detalhe/299244",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=HYPERLINK("https://leilaoonline.net/index.php/lote/detalhe/299243", "027")</f>
      </c>
      <c r="B20" s="4" t="s">
        <f>=HYPERLINK("https://leilaoonline.net/index.php/lote/detalhe/299243",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=HYPERLINK("https://leilaoonline.net/index.php/lote/detalhe/299246", "028")</f>
      </c>
      <c r="B21" s="4" t="s">
        <f>=HYPERLINK("https://leilaoonline.net/index.php/lote/detalhe/299246",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=HYPERLINK("https://leilaoonline.net/index.php/lote/detalhe/299255", "030")</f>
      </c>
      <c r="B22" s="4" t="s">
        <f>=HYPERLINK("https://leilaoonline.net/index.php/lote/detalhe/299255",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=HYPERLINK("https://leilaoonline.net/index.php/lote/detalhe/299259", "031")</f>
      </c>
      <c r="B23" s="4" t="s">
        <f>=HYPERLINK("https://leilaoonline.net/index.php/lote/detalhe/299259",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=HYPERLINK("https://leilaoonline.net/index.php/lote/detalhe/299258", "032")</f>
      </c>
      <c r="B24" s="4" t="s">
        <f>=HYPERLINK("https://leilaoonline.net/index.php/lote/detalhe/299258",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=HYPERLINK("https://leilaoonline.net/index.php/lote/detalhe/299256", "033")</f>
      </c>
      <c r="B25" s="4" t="s">
        <f>=HYPERLINK("https://leilaoonline.net/index.php/lote/detalhe/299256",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=HYPERLINK("https://leilaoonline.net/index.php/lote/detalhe/299257", "034")</f>
      </c>
      <c r="B26" s="4" t="s">
        <f>=HYPERLINK("https://leilaoonline.net/index.php/lote/detalhe/299257",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=HYPERLINK("https://leilaoonline.net/index.php/lote/detalhe/299247", "035")</f>
      </c>
      <c r="B27" s="4" t="s">
        <f>=HYPERLINK("https://leilaoonline.net/index.php/lote/detalhe/299247",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=HYPERLINK("https://leilaoonline.net/index.php/lote/detalhe/299251", "040")</f>
      </c>
      <c r="B28" s="4" t="s">
        <f>=HYPERLINK("https://leilaoonline.net/index.php/lote/detalhe/299251",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=HYPERLINK("https://leilaoonline.net/index.php/lote/detalhe/299252", "041")</f>
      </c>
      <c r="B29" s="4" t="s">
        <f>=HYPERLINK("https://leilaoonline.net/index.php/lote/detalhe/299252",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=HYPERLINK("https://leilaoonline.net/index.php/lote/detalhe/299253", "042")</f>
      </c>
      <c r="B30" s="4" t="s">
        <f>=HYPERLINK("https://leilaoonline.net/index.php/lote/detalhe/299253",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=HYPERLINK("https://leilaoonline.net/index.php/lote/detalhe/299260", "043")</f>
      </c>
      <c r="B31" s="4" t="s">
        <f>=HYPERLINK("https://leilaoonline.net/index.php/lote/detalhe/299260",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=HYPERLINK("https://leilaoonline.net/index.php/lote/detalhe/299248", "045")</f>
      </c>
      <c r="B32" s="4" t="s">
        <f>=HYPERLINK("https://leilaoonline.net/index.php/lote/detalhe/299248",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=HYPERLINK("https://leilaoonline.net/index.php/lote/detalhe/299249", "046")</f>
      </c>
      <c r="B33" s="4" t="s">
        <f>=HYPERLINK("https://leilaoonline.net/index.php/lote/detalhe/299249",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=HYPERLINK("https://leilaoonline.net/index.php/lote/detalhe/299250", "047")</f>
      </c>
      <c r="B34" s="4" t="s">
        <f>=HYPERLINK("https://leilaoonline.net/index.php/lote/detalhe/299250",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=HYPERLINK("https://leilaoonline.net/index.php/lote/detalhe/299235", "050")</f>
      </c>
      <c r="B35" s="4" t="s">
        <f>=HYPERLINK("https://leilaoonline.net/index.php/lote/detalhe/299235",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=HYPERLINK("https://leilaoonline.net/index.php/lote/detalhe/299236", "051")</f>
      </c>
      <c r="B36" s="4" t="s">
        <f>=HYPERLINK("https://leilaoonline.net/index.php/lote/detalhe/299236",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=HYPERLINK("https://leilaoonline.net/index.php/lote/detalhe/299237", "052")</f>
      </c>
      <c r="B37" s="4" t="s">
        <f>=HYPERLINK("https://leilaoonline.net/index.php/lote/detalhe/299237",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=HYPERLINK("https://leilaoonline.net/index.php/lote/detalhe/299238", "053")</f>
      </c>
      <c r="B38" s="4" t="s">
        <f>=HYPERLINK("https://leilaoonline.net/index.php/lote/detalhe/299238",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=HYPERLINK("https://leilaoonline.net/index.php/lote/detalhe/299239", "054")</f>
      </c>
      <c r="B39" s="4" t="s">
        <f>=HYPERLINK("https://leilaoonline.net/index.php/lote/detalhe/299239",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2026-04-04T13:11:17.00Z</dcterms:created>
  <dc:creator>Tellks Tecnologia</dc:creator>
  <cp:revision>0</cp:revision>
</cp:coreProperties>
</file>