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=HYPERLINK("https://leilaoonline.net/index.php/lote/detalhe/255078", "001")</f>
      </c>
      <c r="B11" s="4" t="s">
        <f>=HYPERLINK("https://leilaoonline.net/index.php/lote/detalhe/255078",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=HYPERLINK("https://leilaoonline.net/index.php/lote/detalhe/255079", "002")</f>
      </c>
      <c r="B12" s="4" t="s">
        <f>=HYPERLINK("https://leilaoonline.net/index.php/lote/detalhe/255079",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=HYPERLINK("https://leilaoonline.net/index.php/lote/detalhe/255080", "003")</f>
      </c>
      <c r="B13" s="4" t="s">
        <f>=HYPERLINK("https://leilaoonline.net/index.php/lote/detalhe/255080",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=HYPERLINK("https://leilaoonline.net/index.php/lote/detalhe/255081", "004")</f>
      </c>
      <c r="B14" s="4" t="s">
        <f>=HYPERLINK("https://leilaoonline.net/index.php/lote/detalhe/255081",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=HYPERLINK("https://leilaoonline.net/index.php/lote/detalhe/255075", "005")</f>
      </c>
      <c r="B15" s="4" t="s">
        <f>=HYPERLINK("https://leilaoonline.net/index.php/lote/detalhe/255075",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=HYPERLINK("https://leilaoonline.net/index.php/lote/detalhe/255074", "006")</f>
      </c>
      <c r="B16" s="4" t="s">
        <f>=HYPERLINK("https://leilaoonline.net/index.php/lote/detalhe/255074",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=HYPERLINK("https://leilaoonline.net/index.php/lote/detalhe/255083", "009")</f>
      </c>
      <c r="B17" s="4" t="s">
        <f>=HYPERLINK("https://leilaoonline.net/index.php/lote/detalhe/255083",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=HYPERLINK("https://leilaoonline.net/index.php/lote/detalhe/255084", "010")</f>
      </c>
      <c r="B18" s="4" t="s">
        <f>=HYPERLINK("https://leilaoonline.net/index.php/lote/detalhe/255084",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=HYPERLINK("https://leilaoonline.net/index.php/lote/detalhe/255076", "011")</f>
      </c>
      <c r="B19" s="4" t="s">
        <f>=HYPERLINK("https://leilaoonline.net/index.php/lote/detalhe/255076",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=HYPERLINK("https://leilaoonline.net/index.php/lote/detalhe/255071", "014")</f>
      </c>
      <c r="B20" s="4" t="s">
        <f>=HYPERLINK("https://leilaoonline.net/index.php/lote/detalhe/255071",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=HYPERLINK("https://leilaoonline.net/index.php/lote/detalhe/255072", "020")</f>
      </c>
      <c r="B21" s="4" t="s">
        <f>=HYPERLINK("https://leilaoonline.net/index.php/lote/detalhe/255072",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=HYPERLINK("https://leilaoonline.net/index.php/lote/detalhe/255073", "021")</f>
      </c>
      <c r="B22" s="4" t="s">
        <f>=HYPERLINK("https://leilaoonline.net/index.php/lote/detalhe/255073",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=HYPERLINK("https://leilaoonline.net/index.php/lote/detalhe/255077", "022")</f>
      </c>
      <c r="B23" s="4" t="s">
        <f>=HYPERLINK("https://leilaoonline.net/index.php/lote/detalhe/255077",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=HYPERLINK("https://leilaoonline.net/index.php/lote/detalhe/255085", "027")</f>
      </c>
      <c r="B24" s="4" t="s">
        <f>=HYPERLINK("https://leilaoonline.net/index.php/lote/detalhe/255085",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=HYPERLINK("https://leilaoonline.net/index.php/lote/detalhe/255097", "028")</f>
      </c>
      <c r="B25" s="4" t="s">
        <f>=HYPERLINK("https://leilaoonline.net/index.php/lote/detalhe/255097",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=HYPERLINK("https://leilaoonline.net/index.php/lote/detalhe/255086", "030")</f>
      </c>
      <c r="B26" s="4" t="s">
        <f>=HYPERLINK("https://leilaoonline.net/index.php/lote/detalhe/255086",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=HYPERLINK("https://leilaoonline.net/index.php/lote/detalhe/255088", "031")</f>
      </c>
      <c r="B27" s="4" t="s">
        <f>=HYPERLINK("https://leilaoonline.net/index.php/lote/detalhe/255088",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=HYPERLINK("https://leilaoonline.net/index.php/lote/detalhe/255089", "032")</f>
      </c>
      <c r="B28" s="4" t="s">
        <f>=HYPERLINK("https://leilaoonline.net/index.php/lote/detalhe/255089",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=HYPERLINK("https://leilaoonline.net/index.php/lote/detalhe/255087", "035")</f>
      </c>
      <c r="B29" s="4" t="s">
        <f>=HYPERLINK("https://leilaoonline.net/index.php/lote/detalhe/255087",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=HYPERLINK("https://leilaoonline.net/index.php/lote/detalhe/255092", "036")</f>
      </c>
      <c r="B30" s="4" t="s">
        <f>=HYPERLINK("https://leilaoonline.net/index.php/lote/detalhe/255092",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=HYPERLINK("https://leilaoonline.net/index.php/lote/detalhe/255093", "037")</f>
      </c>
      <c r="B31" s="4" t="s">
        <f>=HYPERLINK("https://leilaoonline.net/index.php/lote/detalhe/255093",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=HYPERLINK("https://leilaoonline.net/index.php/lote/detalhe/255095", "038")</f>
      </c>
      <c r="B32" s="4" t="s">
        <f>=HYPERLINK("https://leilaoonline.net/index.php/lote/detalhe/255095",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=HYPERLINK("https://leilaoonline.net/index.php/lote/detalhe/255096", "039")</f>
      </c>
      <c r="B33" s="4" t="s">
        <f>=HYPERLINK("https://leilaoonline.net/index.php/lote/detalhe/255096",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=HYPERLINK("https://leilaoonline.net/index.php/lote/detalhe/255094", "041")</f>
      </c>
      <c r="B34" s="4" t="s">
        <f>=HYPERLINK("https://leilaoonline.net/index.php/lote/detalhe/255094",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=HYPERLINK("https://leilaoonline.net/index.php/lote/detalhe/255090", "045")</f>
      </c>
      <c r="B35" s="4" t="s">
        <f>=HYPERLINK("https://leilaoonline.net/index.php/lote/detalhe/255090",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=HYPERLINK("https://leilaoonline.net/index.php/lote/detalhe/255091", "046")</f>
      </c>
      <c r="B36" s="4" t="s">
        <f>=HYPERLINK("https://leilaoonline.net/index.php/lote/detalhe/255091",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=HYPERLINK("https://leilaoonline.net/index.php/lote/detalhe/255099", "047")</f>
      </c>
      <c r="B37" s="4" t="s">
        <f>=HYPERLINK("https://leilaoonline.net/index.php/lote/detalhe/255099",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=HYPERLINK("https://leilaoonline.net/index.php/lote/detalhe/255108", "053")</f>
      </c>
      <c r="B38" s="4" t="s">
        <f>=HYPERLINK("https://leilaoonline.net/index.php/lote/detalhe/255108",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=HYPERLINK("https://leilaoonline.net/index.php/lote/detalhe/255100", "055")</f>
      </c>
      <c r="B39" s="4" t="s">
        <f>=HYPERLINK("https://leilaoonline.net/index.php/lote/detalhe/255100",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=HYPERLINK("https://leilaoonline.net/index.php/lote/detalhe/255103", "056")</f>
      </c>
      <c r="B40" s="4" t="s">
        <f>=HYPERLINK("https://leilaoonline.net/index.php/lote/detalhe/255103",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=HYPERLINK("https://leilaoonline.net/index.php/lote/detalhe/255101", "060")</f>
      </c>
      <c r="B41" s="4" t="s">
        <f>=HYPERLINK("https://leilaoonline.net/index.php/lote/detalhe/255101",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=HYPERLINK("https://leilaoonline.net/index.php/lote/detalhe/255102", "061")</f>
      </c>
      <c r="B42" s="4" t="s">
        <f>=HYPERLINK("https://leilaoonline.net/index.php/lote/detalhe/255102",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=HYPERLINK("https://leilaoonline.net/index.php/lote/detalhe/255106", "065")</f>
      </c>
      <c r="B43" s="4" t="s">
        <f>=HYPERLINK("https://leilaoonline.net/index.php/lote/detalhe/255106",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=HYPERLINK("https://leilaoonline.net/index.php/lote/detalhe/255107", "066")</f>
      </c>
      <c r="B44" s="4" t="s">
        <f>=HYPERLINK("https://leilaoonline.net/index.php/lote/detalhe/255107",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=HYPERLINK("https://leilaoonline.net/index.php/lote/detalhe/255104", "070")</f>
      </c>
      <c r="B45" s="4" t="s">
        <f>=HYPERLINK("https://leilaoonline.net/index.php/lote/detalhe/255104",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=HYPERLINK("https://leilaoonline.net/index.php/lote/detalhe/255105", "071")</f>
      </c>
      <c r="B46" s="4" t="s">
        <f>=HYPERLINK("https://leilaoonline.net/index.php/lote/detalhe/255105",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=HYPERLINK("https://leilaoonline.net/index.php/lote/detalhe/255110", "072")</f>
      </c>
      <c r="B47" s="4" t="s">
        <f>=HYPERLINK("https://leilaoonline.net/index.php/lote/detalhe/255110",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=HYPERLINK("https://leilaoonline.net/index.php/lote/detalhe/255111", "075")</f>
      </c>
      <c r="B48" s="4" t="s">
        <f>=HYPERLINK("https://leilaoonline.net/index.php/lote/detalhe/255111",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=HYPERLINK("https://leilaoonline.net/index.php/lote/detalhe/255112", "076")</f>
      </c>
      <c r="B49" s="4" t="s">
        <f>=HYPERLINK("https://leilaoonline.net/index.php/lote/detalhe/255112",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=HYPERLINK("https://leilaoonline.net/index.php/lote/detalhe/255116", "077")</f>
      </c>
      <c r="B50" s="4" t="s">
        <f>=HYPERLINK("https://leilaoonline.net/index.php/lote/detalhe/255116",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=HYPERLINK("https://leilaoonline.net/index.php/lote/detalhe/255117", "079")</f>
      </c>
      <c r="B51" s="4" t="s">
        <f>=HYPERLINK("https://leilaoonline.net/index.php/lote/detalhe/255117",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=HYPERLINK("https://leilaoonline.net/index.php/lote/detalhe/255115", "080")</f>
      </c>
      <c r="B52" s="4" t="s">
        <f>=HYPERLINK("https://leilaoonline.net/index.php/lote/detalhe/255115",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=HYPERLINK("https://leilaoonline.net/index.php/lote/detalhe/255113", "085")</f>
      </c>
      <c r="B53" s="4" t="s">
        <f>=HYPERLINK("https://leilaoonline.net/index.php/lote/detalhe/255113",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=HYPERLINK("https://leilaoonline.net/index.php/lote/detalhe/255114", "086")</f>
      </c>
      <c r="B54" s="4" t="s">
        <f>=HYPERLINK("https://leilaoonline.net/index.php/lote/detalhe/255114",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=HYPERLINK("https://leilaoonline.net/index.php/lote/detalhe/255118", "090")</f>
      </c>
      <c r="B55" s="4" t="s">
        <f>=HYPERLINK("https://leilaoonline.net/index.php/lote/detalhe/255118",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=HYPERLINK("https://leilaoonline.net/index.php/lote/detalhe/255119", "095")</f>
      </c>
      <c r="B56" s="4" t="s">
        <f>=HYPERLINK("https://leilaoonline.net/index.php/lote/detalhe/255119",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=HYPERLINK("https://leilaoonline.net/index.php/lote/detalhe/255120", "096")</f>
      </c>
      <c r="B57" s="4" t="s">
        <f>=HYPERLINK("https://leilaoonline.net/index.php/lote/detalhe/255120",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=HYPERLINK("https://leilaoonline.net/index.php/lote/detalhe/255123", "098")</f>
      </c>
      <c r="B58" s="4" t="s">
        <f>=HYPERLINK("https://leilaoonline.net/index.php/lote/detalhe/255123",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=HYPERLINK("https://leilaoonline.net/index.php/lote/detalhe/255122", "103")</f>
      </c>
      <c r="B59" s="4" t="s">
        <f>=HYPERLINK("https://leilaoonline.net/index.php/lote/detalhe/255122",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=HYPERLINK("https://leilaoonline.net/index.php/lote/detalhe/255121", "105")</f>
      </c>
      <c r="B60" s="4" t="s">
        <f>=HYPERLINK("https://leilaoonline.net/index.php/lote/detalhe/255121",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=HYPERLINK("https://leilaoonline.net/index.php/lote/detalhe/255124", "106")</f>
      </c>
      <c r="B61" s="4" t="s">
        <f>=HYPERLINK("https://leilaoonline.net/index.php/lote/detalhe/255124",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=HYPERLINK("https://leilaoonline.net/index.php/lote/detalhe/255125", "111")</f>
      </c>
      <c r="B62" s="4" t="s">
        <f>=HYPERLINK("https://leilaoonline.net/index.php/lote/detalhe/255125",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=HYPERLINK("https://leilaoonline.net/index.php/lote/detalhe/255127", "115")</f>
      </c>
      <c r="B63" s="4" t="s">
        <f>=HYPERLINK("https://leilaoonline.net/index.php/lote/detalhe/255127",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=HYPERLINK("https://leilaoonline.net/index.php/lote/detalhe/255128", "116")</f>
      </c>
      <c r="B64" s="4" t="s">
        <f>=HYPERLINK("https://leilaoonline.net/index.php/lote/detalhe/255128",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=HYPERLINK("https://leilaoonline.net/index.php/lote/detalhe/255126", "117")</f>
      </c>
      <c r="B65" s="4" t="s">
        <f>=HYPERLINK("https://leilaoonline.net/index.php/lote/detalhe/255126",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=HYPERLINK("https://leilaoonline.net/index.php/lote/detalhe/255129", "118")</f>
      </c>
      <c r="B66" s="4" t="s">
        <f>=HYPERLINK("https://leilaoonline.net/index.php/lote/detalhe/255129",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=HYPERLINK("https://leilaoonline.net/index.php/lote/detalhe/255137", "119")</f>
      </c>
      <c r="B67" s="4" t="s">
        <f>=HYPERLINK("https://leilaoonline.net/index.php/lote/detalhe/255137",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=HYPERLINK("https://leilaoonline.net/index.php/lote/detalhe/255131", "120")</f>
      </c>
      <c r="B68" s="4" t="s">
        <f>=HYPERLINK("https://leilaoonline.net/index.php/lote/detalhe/255131",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=HYPERLINK("https://leilaoonline.net/index.php/lote/detalhe/255130", "125")</f>
      </c>
      <c r="B69" s="4" t="s">
        <f>=HYPERLINK("https://leilaoonline.net/index.php/lote/detalhe/255130",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=HYPERLINK("https://leilaoonline.net/index.php/lote/detalhe/255138", "127")</f>
      </c>
      <c r="B70" s="4" t="s">
        <f>=HYPERLINK("https://leilaoonline.net/index.php/lote/detalhe/255138",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=HYPERLINK("https://leilaoonline.net/index.php/lote/detalhe/255133", "130")</f>
      </c>
      <c r="B71" s="4" t="s">
        <f>=HYPERLINK("https://leilaoonline.net/index.php/lote/detalhe/255133",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=HYPERLINK("https://leilaoonline.net/index.php/lote/detalhe/255134", "135")</f>
      </c>
      <c r="B72" s="4" t="s">
        <f>=HYPERLINK("https://leilaoonline.net/index.php/lote/detalhe/255134",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=HYPERLINK("https://leilaoonline.net/index.php/lote/detalhe/255135", "136")</f>
      </c>
      <c r="B73" s="4" t="s">
        <f>=HYPERLINK("https://leilaoonline.net/index.php/lote/detalhe/255135",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=HYPERLINK("https://leilaoonline.net/index.php/lote/detalhe/255136", "137")</f>
      </c>
      <c r="B74" s="4" t="s">
        <f>=HYPERLINK("https://leilaoonline.net/index.php/lote/detalhe/255136",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=HYPERLINK("https://leilaoonline.net/index.php/lote/detalhe/255132", "140")</f>
      </c>
      <c r="B75" s="4" t="s">
        <f>=HYPERLINK("https://leilaoonline.net/index.php/lote/detalhe/255132",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=HYPERLINK("https://leilaoonline.net/index.php/lote/detalhe/255139", "143")</f>
      </c>
      <c r="B76" s="4" t="s">
        <f>=HYPERLINK("https://leilaoonline.net/index.php/lote/detalhe/255139",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=HYPERLINK("https://leilaoonline.net/index.php/lote/detalhe/255140", "145")</f>
      </c>
      <c r="B77" s="4" t="s">
        <f>=HYPERLINK("https://leilaoonline.net/index.php/lote/detalhe/255140",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=HYPERLINK("https://leilaoonline.net/index.php/lote/detalhe/255142", "150")</f>
      </c>
      <c r="B78" s="4" t="s">
        <f>=HYPERLINK("https://leilaoonline.net/index.php/lote/detalhe/255142",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=HYPERLINK("https://leilaoonline.net/index.php/lote/detalhe/255143", "151")</f>
      </c>
      <c r="B79" s="4" t="s">
        <f>=HYPERLINK("https://leilaoonline.net/index.php/lote/detalhe/255143",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=HYPERLINK("https://leilaoonline.net/index.php/lote/detalhe/255141", "160")</f>
      </c>
      <c r="B80" s="4" t="s">
        <f>=HYPERLINK("https://leilaoonline.net/index.php/lote/detalhe/255141",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=HYPERLINK("https://leilaoonline.net/index.php/lote/detalhe/255144", "165")</f>
      </c>
      <c r="B81" s="4" t="s">
        <f>=HYPERLINK("https://leilaoonline.net/index.php/lote/detalhe/255144",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=HYPERLINK("https://leilaoonline.net/index.php/lote/detalhe/255145", "170")</f>
      </c>
      <c r="B82" s="4" t="s">
        <f>=HYPERLINK("https://leilaoonline.net/index.php/lote/detalhe/255145",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=HYPERLINK("https://leilaoonline.net/index.php/lote/detalhe/255146", "175")</f>
      </c>
      <c r="B83" s="4" t="s">
        <f>=HYPERLINK("https://leilaoonline.net/index.php/lote/detalhe/255146",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=HYPERLINK("https://leilaoonline.net/index.php/lote/detalhe/255147", "180")</f>
      </c>
      <c r="B84" s="4" t="s">
        <f>=HYPERLINK("https://leilaoonline.net/index.php/lote/detalhe/255147",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=HYPERLINK("https://leilaoonline.net/index.php/lote/detalhe/255148", "185")</f>
      </c>
      <c r="B85" s="4" t="s">
        <f>=HYPERLINK("https://leilaoonline.net/index.php/lote/detalhe/255148",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=HYPERLINK("https://leilaoonline.net/index.php/lote/detalhe/255149", "186")</f>
      </c>
      <c r="B86" s="4" t="s">
        <f>=HYPERLINK("https://leilaoonline.net/index.php/lote/detalhe/255149",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=HYPERLINK("https://leilaoonline.net/index.php/lote/detalhe/255150", "187")</f>
      </c>
      <c r="B87" s="4" t="s">
        <f>=HYPERLINK("https://leilaoonline.net/index.php/lote/detalhe/255150",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=HYPERLINK("https://leilaoonline.net/index.php/lote/detalhe/255151", "188")</f>
      </c>
      <c r="B88" s="4" t="s">
        <f>=HYPERLINK("https://leilaoonline.net/index.php/lote/detalhe/255151",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=HYPERLINK("https://leilaoonline.net/index.php/lote/detalhe/255152", "189")</f>
      </c>
      <c r="B89" s="4" t="s">
        <f>=HYPERLINK("https://leilaoonline.net/index.php/lote/detalhe/255152",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=HYPERLINK("https://leilaoonline.net/index.php/lote/detalhe/255154", "190")</f>
      </c>
      <c r="B90" s="4" t="s">
        <f>=HYPERLINK("https://leilaoonline.net/index.php/lote/detalhe/255154",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=HYPERLINK("https://leilaoonline.net/index.php/lote/detalhe/255153", "191")</f>
      </c>
      <c r="B91" s="4" t="s">
        <f>=HYPERLINK("https://leilaoonline.net/index.php/lote/detalhe/255153",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=HYPERLINK("https://leilaoonline.net/index.php/lote/detalhe/255155", "192")</f>
      </c>
      <c r="B92" s="4" t="s">
        <f>=HYPERLINK("https://leilaoonline.net/index.php/lote/detalhe/255155",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=HYPERLINK("https://leilaoonline.net/index.php/lote/detalhe/255156", "193")</f>
      </c>
      <c r="B93" s="4" t="s">
        <f>=HYPERLINK("https://leilaoonline.net/index.php/lote/detalhe/255156",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=HYPERLINK("https://leilaoonline.net/index.php/lote/detalhe/255157", "194")</f>
      </c>
      <c r="B94" s="4" t="s">
        <f>=HYPERLINK("https://leilaoonline.net/index.php/lote/detalhe/255157",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=HYPERLINK("https://leilaoonline.net/index.php/lote/detalhe/255158", "195")</f>
      </c>
      <c r="B95" s="4" t="s">
        <f>=HYPERLINK("https://leilaoonline.net/index.php/lote/detalhe/255158",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2026-04-04T12:20:56.00Z</dcterms:created>
  <dc:creator>Tellks Tecnologia</dc:creator>
  <cp:revision>0</cp:revision>
</cp:coreProperties>
</file>